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ziva.local\ROOT\Uzivatele\kalous\Dokumenty2\Dokumenty\RUZNÉ TEXTY Kalous\Sokol\Závody 2026\"/>
    </mc:Choice>
  </mc:AlternateContent>
  <bookViews>
    <workbookView xWindow="0" yWindow="0" windowWidth="28800" windowHeight="12300" activeTab="1"/>
  </bookViews>
  <sheets>
    <sheet name="dívky mladší 600m" sheetId="2" r:id="rId1"/>
    <sheet name="CELKEM" sheetId="7" r:id="rId2"/>
    <sheet name="chlapci mladší 600m" sheetId="4" r:id="rId3"/>
    <sheet name="dívky starší 1600m" sheetId="5" r:id="rId4"/>
    <sheet name="chlapci staší 1600m" sheetId="6" r:id="rId5"/>
  </sheets>
  <calcPr calcId="162913"/>
</workbook>
</file>

<file path=xl/calcChain.xml><?xml version="1.0" encoding="utf-8"?>
<calcChain xmlns="http://schemas.openxmlformats.org/spreadsheetml/2006/main">
  <c r="A31" i="7" l="1"/>
  <c r="B31" i="7"/>
  <c r="C31" i="7"/>
  <c r="D31" i="7"/>
  <c r="E31" i="7"/>
  <c r="F31" i="7"/>
  <c r="G31" i="7"/>
  <c r="H31" i="7"/>
  <c r="I31" i="7"/>
  <c r="J31" i="7"/>
  <c r="K31" i="7"/>
  <c r="L31" i="7"/>
  <c r="M31" i="7"/>
  <c r="N31" i="7"/>
  <c r="O31" i="7"/>
  <c r="P31" i="7"/>
  <c r="Q31" i="7"/>
  <c r="R31" i="7"/>
  <c r="S31" i="7"/>
  <c r="T31" i="7"/>
  <c r="U31" i="7"/>
  <c r="V31" i="7"/>
  <c r="W31" i="7"/>
  <c r="X31" i="7"/>
  <c r="Y31" i="7"/>
  <c r="Z31" i="7"/>
  <c r="AA31" i="7"/>
  <c r="AB31" i="7"/>
  <c r="AC31" i="7"/>
  <c r="AD31" i="7"/>
  <c r="AE31" i="7"/>
  <c r="AF31" i="7"/>
  <c r="AG31" i="7"/>
  <c r="AH31" i="7"/>
  <c r="AI31" i="7"/>
  <c r="AJ31" i="7"/>
  <c r="AK31" i="7"/>
  <c r="AL31" i="7"/>
  <c r="AM31" i="7"/>
  <c r="AN31" i="7"/>
  <c r="AO31" i="7"/>
  <c r="AP31" i="7"/>
  <c r="AQ31" i="7"/>
  <c r="AR31" i="7"/>
  <c r="AS31" i="7"/>
  <c r="AT31" i="7"/>
  <c r="AU31" i="7"/>
  <c r="AV31" i="7"/>
  <c r="AW31" i="7"/>
  <c r="AX31" i="7"/>
  <c r="AY31" i="7"/>
  <c r="AZ31" i="7"/>
  <c r="BA31" i="7"/>
  <c r="BB31" i="7"/>
  <c r="BC31" i="7"/>
  <c r="BD31" i="7"/>
  <c r="BE31" i="7"/>
  <c r="BF31" i="7"/>
  <c r="BG31" i="7"/>
  <c r="BH31" i="7"/>
  <c r="BI31" i="7"/>
  <c r="BJ31" i="7"/>
  <c r="BK31" i="7"/>
  <c r="BL31" i="7"/>
  <c r="BM31" i="7"/>
  <c r="BN31" i="7"/>
  <c r="BO31" i="7"/>
  <c r="BP31" i="7"/>
  <c r="BQ31" i="7"/>
  <c r="BR31" i="7"/>
  <c r="BS31" i="7"/>
  <c r="BT31" i="7"/>
  <c r="BU31" i="7"/>
  <c r="BV31" i="7"/>
  <c r="BW31" i="7"/>
  <c r="BX31" i="7"/>
  <c r="BY31" i="7"/>
  <c r="BZ31" i="7"/>
  <c r="CA31" i="7"/>
  <c r="CB31" i="7"/>
  <c r="CC31" i="7"/>
  <c r="CD31" i="7"/>
  <c r="CE31" i="7"/>
  <c r="CF31" i="7"/>
  <c r="CG31" i="7"/>
  <c r="CH31" i="7"/>
  <c r="CI31" i="7"/>
  <c r="CJ31" i="7"/>
  <c r="CK31" i="7"/>
  <c r="CL31" i="7"/>
  <c r="CM31" i="7"/>
  <c r="CN31" i="7"/>
  <c r="CO31" i="7"/>
  <c r="CP31" i="7"/>
  <c r="CQ31" i="7"/>
  <c r="CR31" i="7"/>
  <c r="CS31" i="7"/>
  <c r="CT31" i="7"/>
  <c r="CU31" i="7"/>
  <c r="CV31" i="7"/>
  <c r="CW31" i="7"/>
  <c r="CX31" i="7"/>
  <c r="CY31" i="7"/>
  <c r="CZ31" i="7"/>
  <c r="DA31" i="7"/>
  <c r="DB31" i="7"/>
  <c r="DC31" i="7"/>
  <c r="DD31" i="7"/>
  <c r="DE31" i="7"/>
  <c r="DF31" i="7"/>
  <c r="DG31" i="7"/>
  <c r="DH31" i="7"/>
  <c r="DI31" i="7"/>
  <c r="DJ31" i="7"/>
  <c r="DK31" i="7"/>
  <c r="DL31" i="7"/>
  <c r="DM31" i="7"/>
  <c r="DN31" i="7"/>
  <c r="DO31" i="7"/>
  <c r="DP31" i="7"/>
  <c r="DQ31" i="7"/>
  <c r="DR31" i="7"/>
  <c r="DS31" i="7"/>
  <c r="DT31" i="7"/>
  <c r="DU31" i="7"/>
  <c r="DV31" i="7"/>
  <c r="DW31" i="7"/>
  <c r="DX31" i="7"/>
  <c r="DY31" i="7"/>
  <c r="DZ31" i="7"/>
  <c r="EA31" i="7"/>
  <c r="EB31" i="7"/>
  <c r="EC31" i="7"/>
  <c r="ED31" i="7"/>
  <c r="EE31" i="7"/>
  <c r="EF31" i="7"/>
  <c r="EG31" i="7"/>
  <c r="EH31" i="7"/>
  <c r="EI31" i="7"/>
  <c r="EJ31" i="7"/>
  <c r="EK31" i="7"/>
  <c r="EL31" i="7"/>
  <c r="EM31" i="7"/>
  <c r="EN31" i="7"/>
  <c r="EO31" i="7"/>
  <c r="EP31" i="7"/>
  <c r="EQ31" i="7"/>
  <c r="ER31" i="7"/>
  <c r="ES31" i="7"/>
  <c r="ET31" i="7"/>
  <c r="EU31" i="7"/>
  <c r="EV31" i="7"/>
  <c r="EW31" i="7"/>
  <c r="EX31" i="7"/>
  <c r="EY31" i="7"/>
  <c r="EZ31" i="7"/>
  <c r="FA31" i="7"/>
  <c r="FB31" i="7"/>
  <c r="FC31" i="7"/>
  <c r="FD31" i="7"/>
  <c r="FE31" i="7"/>
  <c r="FF31" i="7"/>
  <c r="FG31" i="7"/>
  <c r="FH31" i="7"/>
  <c r="FI31" i="7"/>
  <c r="FJ31" i="7"/>
  <c r="FK31" i="7"/>
  <c r="FL31" i="7"/>
  <c r="FM31" i="7"/>
  <c r="FN31" i="7"/>
  <c r="FO31" i="7"/>
  <c r="FP31" i="7"/>
  <c r="FQ31" i="7"/>
  <c r="FR31" i="7"/>
  <c r="FS31" i="7"/>
  <c r="FT31" i="7"/>
  <c r="FU31" i="7"/>
  <c r="FV31" i="7"/>
  <c r="FW31" i="7"/>
  <c r="FX31" i="7"/>
  <c r="FY31" i="7"/>
  <c r="FZ31" i="7"/>
  <c r="GA31" i="7"/>
  <c r="GB31" i="7"/>
  <c r="GC31" i="7"/>
  <c r="GD31" i="7"/>
  <c r="GE31" i="7"/>
  <c r="GF31" i="7"/>
  <c r="GG31" i="7"/>
  <c r="GH31" i="7"/>
  <c r="GI31" i="7"/>
  <c r="GJ31" i="7"/>
  <c r="GK31" i="7"/>
  <c r="GL31" i="7"/>
  <c r="GM31" i="7"/>
  <c r="GN31" i="7"/>
  <c r="GO31" i="7"/>
  <c r="GP31" i="7"/>
  <c r="GQ31" i="7"/>
  <c r="GR31" i="7"/>
  <c r="GS31" i="7"/>
  <c r="GT31" i="7"/>
  <c r="GU31" i="7"/>
  <c r="GV31" i="7"/>
  <c r="GW31" i="7"/>
  <c r="GX31" i="7"/>
  <c r="GY31" i="7"/>
  <c r="GZ31" i="7"/>
  <c r="HA31" i="7"/>
  <c r="HB31" i="7"/>
  <c r="HC31" i="7"/>
  <c r="HD31" i="7"/>
  <c r="HE31" i="7"/>
  <c r="HF31" i="7"/>
  <c r="HG31" i="7"/>
  <c r="HH31" i="7"/>
  <c r="HI31" i="7"/>
  <c r="HJ31" i="7"/>
  <c r="HK31" i="7"/>
  <c r="HL31" i="7"/>
  <c r="HM31" i="7"/>
  <c r="HN31" i="7"/>
  <c r="HO31" i="7"/>
  <c r="HP31" i="7"/>
  <c r="HQ31" i="7"/>
  <c r="HR31" i="7"/>
  <c r="HS31" i="7"/>
  <c r="HT31" i="7"/>
  <c r="HU31" i="7"/>
  <c r="HV31" i="7"/>
  <c r="HW31" i="7"/>
  <c r="HX31" i="7"/>
  <c r="HY31" i="7"/>
  <c r="HZ31" i="7"/>
  <c r="IA31" i="7"/>
  <c r="IB31" i="7"/>
  <c r="IC31" i="7"/>
  <c r="ID31" i="7"/>
  <c r="IE31" i="7"/>
  <c r="IF31" i="7"/>
  <c r="IG31" i="7"/>
  <c r="IH31" i="7"/>
  <c r="II31" i="7"/>
  <c r="IJ31" i="7"/>
  <c r="IK31" i="7"/>
  <c r="IL31" i="7"/>
  <c r="IM31" i="7"/>
  <c r="IN31" i="7"/>
  <c r="IO31" i="7"/>
  <c r="IP31" i="7"/>
  <c r="IQ31" i="7"/>
  <c r="IR31" i="7"/>
  <c r="IS31" i="7"/>
  <c r="IT31" i="7"/>
  <c r="IU31" i="7"/>
  <c r="IV31" i="7"/>
  <c r="IW31" i="7"/>
  <c r="IX31" i="7"/>
  <c r="IY31" i="7"/>
  <c r="IZ31" i="7"/>
  <c r="JA31" i="7"/>
  <c r="JB31" i="7"/>
  <c r="JC31" i="7"/>
  <c r="JD31" i="7"/>
  <c r="JE31" i="7"/>
  <c r="JF31" i="7"/>
  <c r="JG31" i="7"/>
  <c r="JH31" i="7"/>
  <c r="JI31" i="7"/>
  <c r="JJ31" i="7"/>
  <c r="JK31" i="7"/>
  <c r="JL31" i="7"/>
  <c r="JM31" i="7"/>
  <c r="JN31" i="7"/>
  <c r="JO31" i="7"/>
  <c r="JP31" i="7"/>
  <c r="JQ31" i="7"/>
  <c r="JR31" i="7"/>
  <c r="JS31" i="7"/>
  <c r="JT31" i="7"/>
  <c r="JU31" i="7"/>
  <c r="JV31" i="7"/>
  <c r="JW31" i="7"/>
  <c r="JX31" i="7"/>
  <c r="JY31" i="7"/>
  <c r="JZ31" i="7"/>
  <c r="KA31" i="7"/>
  <c r="KB31" i="7"/>
  <c r="KC31" i="7"/>
  <c r="KD31" i="7"/>
  <c r="KE31" i="7"/>
  <c r="KF31" i="7"/>
  <c r="KG31" i="7"/>
  <c r="KH31" i="7"/>
  <c r="KI31" i="7"/>
  <c r="KJ31" i="7"/>
  <c r="KK31" i="7"/>
  <c r="KL31" i="7"/>
  <c r="KM31" i="7"/>
  <c r="KN31" i="7"/>
  <c r="KO31" i="7"/>
  <c r="KP31" i="7"/>
  <c r="KQ31" i="7"/>
  <c r="KR31" i="7"/>
  <c r="KS31" i="7"/>
  <c r="KT31" i="7"/>
  <c r="KU31" i="7"/>
  <c r="KV31" i="7"/>
  <c r="KW31" i="7"/>
  <c r="KX31" i="7"/>
  <c r="KY31" i="7"/>
  <c r="KZ31" i="7"/>
  <c r="LA31" i="7"/>
  <c r="LB31" i="7"/>
  <c r="LC31" i="7"/>
  <c r="LD31" i="7"/>
  <c r="LE31" i="7"/>
  <c r="LF31" i="7"/>
  <c r="LG31" i="7"/>
  <c r="LH31" i="7"/>
  <c r="LI31" i="7"/>
  <c r="LJ31" i="7"/>
  <c r="LK31" i="7"/>
  <c r="LL31" i="7"/>
  <c r="LM31" i="7"/>
  <c r="LN31" i="7"/>
  <c r="LO31" i="7"/>
  <c r="LP31" i="7"/>
  <c r="LQ31" i="7"/>
  <c r="LR31" i="7"/>
  <c r="LS31" i="7"/>
  <c r="LT31" i="7"/>
  <c r="LU31" i="7"/>
  <c r="LV31" i="7"/>
  <c r="LW31" i="7"/>
  <c r="LX31" i="7"/>
  <c r="LY31" i="7"/>
  <c r="LZ31" i="7"/>
  <c r="MA31" i="7"/>
  <c r="MB31" i="7"/>
  <c r="MC31" i="7"/>
  <c r="MD31" i="7"/>
  <c r="ME31" i="7"/>
  <c r="MF31" i="7"/>
  <c r="MG31" i="7"/>
  <c r="MH31" i="7"/>
  <c r="MI31" i="7"/>
  <c r="MJ31" i="7"/>
  <c r="MK31" i="7"/>
  <c r="ML31" i="7"/>
  <c r="MM31" i="7"/>
  <c r="MN31" i="7"/>
  <c r="MO31" i="7"/>
  <c r="MP31" i="7"/>
  <c r="MQ31" i="7"/>
  <c r="MR31" i="7"/>
  <c r="MS31" i="7"/>
  <c r="MT31" i="7"/>
  <c r="MU31" i="7"/>
  <c r="MV31" i="7"/>
  <c r="MW31" i="7"/>
  <c r="MX31" i="7"/>
  <c r="MY31" i="7"/>
  <c r="MZ31" i="7"/>
  <c r="NA31" i="7"/>
  <c r="NB31" i="7"/>
  <c r="NC31" i="7"/>
  <c r="ND31" i="7"/>
  <c r="NE31" i="7"/>
  <c r="NF31" i="7"/>
  <c r="NG31" i="7"/>
  <c r="NH31" i="7"/>
  <c r="NI31" i="7"/>
  <c r="NJ31" i="7"/>
  <c r="NK31" i="7"/>
  <c r="NL31" i="7"/>
  <c r="NM31" i="7"/>
  <c r="NN31" i="7"/>
  <c r="NO31" i="7"/>
  <c r="NP31" i="7"/>
  <c r="NQ31" i="7"/>
  <c r="NR31" i="7"/>
  <c r="NS31" i="7"/>
  <c r="NT31" i="7"/>
  <c r="NU31" i="7"/>
  <c r="NV31" i="7"/>
  <c r="NW31" i="7"/>
  <c r="NX31" i="7"/>
  <c r="NY31" i="7"/>
  <c r="NZ31" i="7"/>
  <c r="OA31" i="7"/>
  <c r="OB31" i="7"/>
  <c r="OC31" i="7"/>
  <c r="OD31" i="7"/>
  <c r="OE31" i="7"/>
  <c r="OF31" i="7"/>
  <c r="OG31" i="7"/>
  <c r="OH31" i="7"/>
  <c r="OI31" i="7"/>
  <c r="OJ31" i="7"/>
  <c r="OK31" i="7"/>
  <c r="OL31" i="7"/>
  <c r="OM31" i="7"/>
  <c r="ON31" i="7"/>
  <c r="OO31" i="7"/>
  <c r="OP31" i="7"/>
  <c r="OQ31" i="7"/>
  <c r="OR31" i="7"/>
  <c r="OS31" i="7"/>
  <c r="OT31" i="7"/>
  <c r="OU31" i="7"/>
  <c r="OV31" i="7"/>
  <c r="OW31" i="7"/>
  <c r="OX31" i="7"/>
  <c r="OY31" i="7"/>
  <c r="OZ31" i="7"/>
  <c r="PA31" i="7"/>
  <c r="PB31" i="7"/>
  <c r="PC31" i="7"/>
  <c r="PD31" i="7"/>
  <c r="PE31" i="7"/>
  <c r="PF31" i="7"/>
  <c r="PG31" i="7"/>
  <c r="PH31" i="7"/>
  <c r="PI31" i="7"/>
  <c r="PJ31" i="7"/>
  <c r="PK31" i="7"/>
  <c r="PL31" i="7"/>
  <c r="PM31" i="7"/>
  <c r="PN31" i="7"/>
  <c r="PO31" i="7"/>
  <c r="PP31" i="7"/>
  <c r="PQ31" i="7"/>
  <c r="PR31" i="7"/>
  <c r="PS31" i="7"/>
  <c r="PT31" i="7"/>
  <c r="PU31" i="7"/>
  <c r="PV31" i="7"/>
  <c r="PW31" i="7"/>
  <c r="PX31" i="7"/>
  <c r="PY31" i="7"/>
  <c r="PZ31" i="7"/>
  <c r="QA31" i="7"/>
  <c r="QB31" i="7"/>
  <c r="QC31" i="7"/>
  <c r="QD31" i="7"/>
  <c r="QE31" i="7"/>
  <c r="QF31" i="7"/>
  <c r="QG31" i="7"/>
  <c r="QH31" i="7"/>
  <c r="QI31" i="7"/>
  <c r="QJ31" i="7"/>
  <c r="QK31" i="7"/>
  <c r="QL31" i="7"/>
  <c r="QM31" i="7"/>
  <c r="QN31" i="7"/>
  <c r="QO31" i="7"/>
  <c r="QP31" i="7"/>
  <c r="QQ31" i="7"/>
  <c r="QR31" i="7"/>
  <c r="QS31" i="7"/>
  <c r="QT31" i="7"/>
  <c r="QU31" i="7"/>
  <c r="QV31" i="7"/>
  <c r="QW31" i="7"/>
  <c r="QX31" i="7"/>
  <c r="QY31" i="7"/>
  <c r="QZ31" i="7"/>
  <c r="RA31" i="7"/>
  <c r="RB31" i="7"/>
  <c r="RC31" i="7"/>
  <c r="RD31" i="7"/>
  <c r="RE31" i="7"/>
  <c r="RF31" i="7"/>
  <c r="RG31" i="7"/>
  <c r="RH31" i="7"/>
  <c r="RI31" i="7"/>
  <c r="RJ31" i="7"/>
  <c r="RK31" i="7"/>
  <c r="RL31" i="7"/>
  <c r="RM31" i="7"/>
  <c r="RN31" i="7"/>
  <c r="RO31" i="7"/>
  <c r="RP31" i="7"/>
  <c r="RQ31" i="7"/>
  <c r="RR31" i="7"/>
  <c r="RS31" i="7"/>
  <c r="RT31" i="7"/>
  <c r="RU31" i="7"/>
  <c r="RV31" i="7"/>
  <c r="RW31" i="7"/>
  <c r="RX31" i="7"/>
  <c r="RY31" i="7"/>
  <c r="RZ31" i="7"/>
  <c r="SA31" i="7"/>
  <c r="SB31" i="7"/>
  <c r="SC31" i="7"/>
  <c r="SD31" i="7"/>
  <c r="SE31" i="7"/>
  <c r="SF31" i="7"/>
  <c r="SG31" i="7"/>
  <c r="SH31" i="7"/>
  <c r="SI31" i="7"/>
  <c r="SJ31" i="7"/>
  <c r="SK31" i="7"/>
  <c r="SL31" i="7"/>
  <c r="SM31" i="7"/>
  <c r="SN31" i="7"/>
  <c r="SO31" i="7"/>
  <c r="SP31" i="7"/>
  <c r="SQ31" i="7"/>
  <c r="SR31" i="7"/>
  <c r="SS31" i="7"/>
  <c r="ST31" i="7"/>
  <c r="SU31" i="7"/>
  <c r="SV31" i="7"/>
  <c r="SW31" i="7"/>
  <c r="SX31" i="7"/>
  <c r="SY31" i="7"/>
  <c r="SZ31" i="7"/>
  <c r="TA31" i="7"/>
  <c r="TB31" i="7"/>
  <c r="TC31" i="7"/>
  <c r="TD31" i="7"/>
  <c r="TE31" i="7"/>
  <c r="TF31" i="7"/>
  <c r="TG31" i="7"/>
  <c r="TH31" i="7"/>
  <c r="TI31" i="7"/>
  <c r="TJ31" i="7"/>
  <c r="TK31" i="7"/>
  <c r="TL31" i="7"/>
  <c r="TM31" i="7"/>
  <c r="TN31" i="7"/>
  <c r="TO31" i="7"/>
  <c r="TP31" i="7"/>
  <c r="TQ31" i="7"/>
  <c r="TR31" i="7"/>
  <c r="TS31" i="7"/>
  <c r="TT31" i="7"/>
  <c r="TU31" i="7"/>
  <c r="TV31" i="7"/>
  <c r="TW31" i="7"/>
  <c r="TX31" i="7"/>
  <c r="TY31" i="7"/>
  <c r="TZ31" i="7"/>
  <c r="UA31" i="7"/>
  <c r="UB31" i="7"/>
  <c r="UC31" i="7"/>
  <c r="UD31" i="7"/>
  <c r="UE31" i="7"/>
  <c r="UF31" i="7"/>
  <c r="UG31" i="7"/>
  <c r="UH31" i="7"/>
  <c r="UI31" i="7"/>
  <c r="UJ31" i="7"/>
  <c r="UK31" i="7"/>
  <c r="UL31" i="7"/>
  <c r="UM31" i="7"/>
  <c r="UN31" i="7"/>
  <c r="UO31" i="7"/>
  <c r="UP31" i="7"/>
  <c r="UQ31" i="7"/>
  <c r="UR31" i="7"/>
  <c r="US31" i="7"/>
  <c r="UT31" i="7"/>
  <c r="UU31" i="7"/>
  <c r="UV31" i="7"/>
  <c r="UW31" i="7"/>
  <c r="UX31" i="7"/>
  <c r="UY31" i="7"/>
  <c r="UZ31" i="7"/>
  <c r="VA31" i="7"/>
  <c r="VB31" i="7"/>
  <c r="VC31" i="7"/>
  <c r="VD31" i="7"/>
  <c r="VE31" i="7"/>
  <c r="VF31" i="7"/>
  <c r="VG31" i="7"/>
  <c r="VH31" i="7"/>
  <c r="VI31" i="7"/>
  <c r="VJ31" i="7"/>
  <c r="VK31" i="7"/>
  <c r="VL31" i="7"/>
  <c r="VM31" i="7"/>
  <c r="VN31" i="7"/>
  <c r="VO31" i="7"/>
  <c r="VP31" i="7"/>
  <c r="VQ31" i="7"/>
  <c r="VR31" i="7"/>
  <c r="VS31" i="7"/>
  <c r="VT31" i="7"/>
  <c r="VU31" i="7"/>
  <c r="VV31" i="7"/>
  <c r="VW31" i="7"/>
  <c r="VX31" i="7"/>
  <c r="VY31" i="7"/>
  <c r="VZ31" i="7"/>
  <c r="WA31" i="7"/>
  <c r="WB31" i="7"/>
  <c r="WC31" i="7"/>
  <c r="WD31" i="7"/>
  <c r="WE31" i="7"/>
  <c r="WF31" i="7"/>
  <c r="WG31" i="7"/>
  <c r="WH31" i="7"/>
  <c r="WI31" i="7"/>
  <c r="WJ31" i="7"/>
  <c r="WK31" i="7"/>
  <c r="WL31" i="7"/>
  <c r="WM31" i="7"/>
  <c r="WN31" i="7"/>
  <c r="WO31" i="7"/>
  <c r="WP31" i="7"/>
  <c r="WQ31" i="7"/>
  <c r="WR31" i="7"/>
  <c r="WS31" i="7"/>
  <c r="WT31" i="7"/>
  <c r="WU31" i="7"/>
  <c r="WV31" i="7"/>
  <c r="WW31" i="7"/>
  <c r="WX31" i="7"/>
  <c r="WY31" i="7"/>
  <c r="WZ31" i="7"/>
  <c r="XA31" i="7"/>
  <c r="XB31" i="7"/>
  <c r="XC31" i="7"/>
  <c r="XD31" i="7"/>
  <c r="XE31" i="7"/>
  <c r="XF31" i="7"/>
  <c r="XG31" i="7"/>
  <c r="XH31" i="7"/>
  <c r="XI31" i="7"/>
  <c r="XJ31" i="7"/>
  <c r="XK31" i="7"/>
  <c r="XL31" i="7"/>
  <c r="XM31" i="7"/>
  <c r="XN31" i="7"/>
  <c r="XO31" i="7"/>
  <c r="XP31" i="7"/>
  <c r="XQ31" i="7"/>
  <c r="XR31" i="7"/>
  <c r="XS31" i="7"/>
  <c r="XT31" i="7"/>
  <c r="XU31" i="7"/>
  <c r="XV31" i="7"/>
  <c r="XW31" i="7"/>
  <c r="XX31" i="7"/>
  <c r="XY31" i="7"/>
  <c r="XZ31" i="7"/>
  <c r="YA31" i="7"/>
  <c r="YB31" i="7"/>
  <c r="YC31" i="7"/>
  <c r="YD31" i="7"/>
  <c r="YE31" i="7"/>
  <c r="YF31" i="7"/>
  <c r="YG31" i="7"/>
  <c r="YH31" i="7"/>
  <c r="YI31" i="7"/>
  <c r="YJ31" i="7"/>
  <c r="YK31" i="7"/>
  <c r="YL31" i="7"/>
  <c r="YM31" i="7"/>
  <c r="YN31" i="7"/>
  <c r="YO31" i="7"/>
  <c r="YP31" i="7"/>
  <c r="YQ31" i="7"/>
  <c r="YR31" i="7"/>
  <c r="YS31" i="7"/>
  <c r="YT31" i="7"/>
  <c r="YU31" i="7"/>
  <c r="YV31" i="7"/>
  <c r="YW31" i="7"/>
  <c r="YX31" i="7"/>
  <c r="YY31" i="7"/>
  <c r="YZ31" i="7"/>
  <c r="ZA31" i="7"/>
  <c r="ZB31" i="7"/>
  <c r="ZC31" i="7"/>
  <c r="ZD31" i="7"/>
  <c r="ZE31" i="7"/>
  <c r="ZF31" i="7"/>
  <c r="ZG31" i="7"/>
  <c r="ZH31" i="7"/>
  <c r="ZI31" i="7"/>
  <c r="ZJ31" i="7"/>
  <c r="ZK31" i="7"/>
  <c r="ZL31" i="7"/>
  <c r="ZM31" i="7"/>
  <c r="ZN31" i="7"/>
  <c r="ZO31" i="7"/>
  <c r="ZP31" i="7"/>
  <c r="ZQ31" i="7"/>
  <c r="ZR31" i="7"/>
  <c r="ZS31" i="7"/>
  <c r="ZT31" i="7"/>
  <c r="ZU31" i="7"/>
  <c r="ZV31" i="7"/>
  <c r="ZW31" i="7"/>
  <c r="ZX31" i="7"/>
  <c r="ZY31" i="7"/>
  <c r="ZZ31" i="7"/>
  <c r="AAA31" i="7"/>
  <c r="AAB31" i="7"/>
  <c r="AAC31" i="7"/>
  <c r="AAD31" i="7"/>
  <c r="AAE31" i="7"/>
  <c r="AAF31" i="7"/>
  <c r="AAG31" i="7"/>
  <c r="AAH31" i="7"/>
  <c r="AAI31" i="7"/>
  <c r="AAJ31" i="7"/>
  <c r="AAK31" i="7"/>
  <c r="AAL31" i="7"/>
  <c r="AAM31" i="7"/>
  <c r="AAN31" i="7"/>
  <c r="AAO31" i="7"/>
  <c r="AAP31" i="7"/>
  <c r="AAQ31" i="7"/>
  <c r="AAR31" i="7"/>
  <c r="AAS31" i="7"/>
  <c r="AAT31" i="7"/>
  <c r="AAU31" i="7"/>
  <c r="AAV31" i="7"/>
  <c r="AAW31" i="7"/>
  <c r="AAX31" i="7"/>
  <c r="AAY31" i="7"/>
  <c r="AAZ31" i="7"/>
  <c r="ABA31" i="7"/>
  <c r="ABB31" i="7"/>
  <c r="ABC31" i="7"/>
  <c r="ABD31" i="7"/>
  <c r="ABE31" i="7"/>
  <c r="ABF31" i="7"/>
  <c r="ABG31" i="7"/>
  <c r="ABH31" i="7"/>
  <c r="ABI31" i="7"/>
  <c r="ABJ31" i="7"/>
  <c r="ABK31" i="7"/>
  <c r="ABL31" i="7"/>
  <c r="ABM31" i="7"/>
  <c r="ABN31" i="7"/>
  <c r="ABO31" i="7"/>
  <c r="ABP31" i="7"/>
  <c r="ABQ31" i="7"/>
  <c r="ABR31" i="7"/>
  <c r="ABS31" i="7"/>
  <c r="ABT31" i="7"/>
  <c r="ABU31" i="7"/>
  <c r="ABV31" i="7"/>
  <c r="ABW31" i="7"/>
  <c r="ABX31" i="7"/>
  <c r="ABY31" i="7"/>
  <c r="ABZ31" i="7"/>
  <c r="ACA31" i="7"/>
  <c r="ACB31" i="7"/>
  <c r="ACC31" i="7"/>
  <c r="ACD31" i="7"/>
  <c r="ACE31" i="7"/>
  <c r="ACF31" i="7"/>
  <c r="ACG31" i="7"/>
  <c r="ACH31" i="7"/>
  <c r="ACI31" i="7"/>
  <c r="ACJ31" i="7"/>
  <c r="ACK31" i="7"/>
  <c r="ACL31" i="7"/>
  <c r="ACM31" i="7"/>
  <c r="ACN31" i="7"/>
  <c r="ACO31" i="7"/>
  <c r="ACP31" i="7"/>
  <c r="ACQ31" i="7"/>
  <c r="ACR31" i="7"/>
  <c r="ACS31" i="7"/>
  <c r="ACT31" i="7"/>
  <c r="ACU31" i="7"/>
  <c r="ACV31" i="7"/>
  <c r="ACW31" i="7"/>
  <c r="ACX31" i="7"/>
  <c r="ACY31" i="7"/>
  <c r="ACZ31" i="7"/>
  <c r="ADA31" i="7"/>
  <c r="ADB31" i="7"/>
  <c r="ADC31" i="7"/>
  <c r="ADD31" i="7"/>
  <c r="ADE31" i="7"/>
  <c r="ADF31" i="7"/>
  <c r="ADG31" i="7"/>
  <c r="ADH31" i="7"/>
  <c r="ADI31" i="7"/>
  <c r="ADJ31" i="7"/>
  <c r="ADK31" i="7"/>
  <c r="ADL31" i="7"/>
  <c r="ADM31" i="7"/>
  <c r="ADN31" i="7"/>
  <c r="ADO31" i="7"/>
  <c r="ADP31" i="7"/>
  <c r="ADQ31" i="7"/>
  <c r="ADR31" i="7"/>
  <c r="ADS31" i="7"/>
  <c r="ADT31" i="7"/>
  <c r="ADU31" i="7"/>
  <c r="ADV31" i="7"/>
  <c r="ADW31" i="7"/>
  <c r="ADX31" i="7"/>
  <c r="ADY31" i="7"/>
  <c r="ADZ31" i="7"/>
  <c r="AEA31" i="7"/>
  <c r="AEB31" i="7"/>
  <c r="AEC31" i="7"/>
  <c r="AED31" i="7"/>
  <c r="AEE31" i="7"/>
  <c r="AEF31" i="7"/>
  <c r="AEG31" i="7"/>
  <c r="AEH31" i="7"/>
  <c r="AEI31" i="7"/>
  <c r="AEJ31" i="7"/>
  <c r="AEK31" i="7"/>
  <c r="AEL31" i="7"/>
  <c r="AEM31" i="7"/>
  <c r="AEN31" i="7"/>
  <c r="AEO31" i="7"/>
  <c r="AEP31" i="7"/>
  <c r="AEQ31" i="7"/>
  <c r="AER31" i="7"/>
  <c r="AES31" i="7"/>
  <c r="AET31" i="7"/>
  <c r="AEU31" i="7"/>
  <c r="AEV31" i="7"/>
  <c r="AEW31" i="7"/>
  <c r="AEX31" i="7"/>
  <c r="AEY31" i="7"/>
  <c r="AEZ31" i="7"/>
  <c r="AFA31" i="7"/>
  <c r="AFB31" i="7"/>
  <c r="AFC31" i="7"/>
  <c r="AFD31" i="7"/>
  <c r="AFE31" i="7"/>
  <c r="AFF31" i="7"/>
  <c r="AFG31" i="7"/>
  <c r="AFH31" i="7"/>
  <c r="AFI31" i="7"/>
  <c r="AFJ31" i="7"/>
  <c r="AFK31" i="7"/>
  <c r="AFL31" i="7"/>
  <c r="AFM31" i="7"/>
  <c r="AFN31" i="7"/>
  <c r="AFO31" i="7"/>
  <c r="AFP31" i="7"/>
  <c r="AFQ31" i="7"/>
  <c r="AFR31" i="7"/>
  <c r="AFS31" i="7"/>
  <c r="AFT31" i="7"/>
  <c r="AFU31" i="7"/>
  <c r="AFV31" i="7"/>
  <c r="AFW31" i="7"/>
  <c r="AFX31" i="7"/>
  <c r="AFY31" i="7"/>
  <c r="AFZ31" i="7"/>
  <c r="AGA31" i="7"/>
  <c r="AGB31" i="7"/>
  <c r="AGC31" i="7"/>
  <c r="AGD31" i="7"/>
  <c r="AGE31" i="7"/>
  <c r="AGF31" i="7"/>
  <c r="AGG31" i="7"/>
  <c r="AGH31" i="7"/>
  <c r="AGI31" i="7"/>
  <c r="AGJ31" i="7"/>
  <c r="AGK31" i="7"/>
  <c r="AGL31" i="7"/>
  <c r="AGM31" i="7"/>
  <c r="AGN31" i="7"/>
  <c r="AGO31" i="7"/>
  <c r="AGP31" i="7"/>
  <c r="AGQ31" i="7"/>
  <c r="AGR31" i="7"/>
  <c r="AGS31" i="7"/>
  <c r="AGT31" i="7"/>
  <c r="AGU31" i="7"/>
  <c r="AGV31" i="7"/>
  <c r="AGW31" i="7"/>
  <c r="AGX31" i="7"/>
  <c r="AGY31" i="7"/>
  <c r="AGZ31" i="7"/>
  <c r="AHA31" i="7"/>
  <c r="AHB31" i="7"/>
  <c r="AHC31" i="7"/>
  <c r="AHD31" i="7"/>
  <c r="AHE31" i="7"/>
  <c r="AHF31" i="7"/>
  <c r="AHG31" i="7"/>
  <c r="AHH31" i="7"/>
  <c r="AHI31" i="7"/>
  <c r="AHJ31" i="7"/>
  <c r="AHK31" i="7"/>
  <c r="AHL31" i="7"/>
  <c r="AHM31" i="7"/>
  <c r="AHN31" i="7"/>
  <c r="AHO31" i="7"/>
  <c r="AHP31" i="7"/>
  <c r="AHQ31" i="7"/>
  <c r="AHR31" i="7"/>
  <c r="AHS31" i="7"/>
  <c r="AHT31" i="7"/>
  <c r="AHU31" i="7"/>
  <c r="AHV31" i="7"/>
  <c r="AHW31" i="7"/>
  <c r="AHX31" i="7"/>
  <c r="AHY31" i="7"/>
  <c r="AHZ31" i="7"/>
  <c r="AIA31" i="7"/>
  <c r="AIB31" i="7"/>
  <c r="AIC31" i="7"/>
  <c r="AID31" i="7"/>
  <c r="AIE31" i="7"/>
  <c r="AIF31" i="7"/>
  <c r="AIG31" i="7"/>
  <c r="AIH31" i="7"/>
  <c r="AII31" i="7"/>
  <c r="AIJ31" i="7"/>
  <c r="AIK31" i="7"/>
  <c r="AIL31" i="7"/>
  <c r="AIM31" i="7"/>
  <c r="AIN31" i="7"/>
  <c r="AIO31" i="7"/>
  <c r="AIP31" i="7"/>
  <c r="AIQ31" i="7"/>
  <c r="AIR31" i="7"/>
  <c r="AIS31" i="7"/>
  <c r="AIT31" i="7"/>
  <c r="AIU31" i="7"/>
  <c r="AIV31" i="7"/>
  <c r="AIW31" i="7"/>
  <c r="AIX31" i="7"/>
  <c r="AIY31" i="7"/>
  <c r="AIZ31" i="7"/>
  <c r="AJA31" i="7"/>
  <c r="AJB31" i="7"/>
  <c r="AJC31" i="7"/>
  <c r="AJD31" i="7"/>
  <c r="AJE31" i="7"/>
  <c r="AJF31" i="7"/>
  <c r="AJG31" i="7"/>
  <c r="AJH31" i="7"/>
  <c r="AJI31" i="7"/>
  <c r="AJJ31" i="7"/>
  <c r="AJK31" i="7"/>
  <c r="AJL31" i="7"/>
  <c r="AJM31" i="7"/>
  <c r="AJN31" i="7"/>
  <c r="AJO31" i="7"/>
  <c r="AJP31" i="7"/>
  <c r="AJQ31" i="7"/>
  <c r="AJR31" i="7"/>
  <c r="AJS31" i="7"/>
  <c r="AJT31" i="7"/>
  <c r="AJU31" i="7"/>
  <c r="AJV31" i="7"/>
  <c r="AJW31" i="7"/>
  <c r="AJX31" i="7"/>
  <c r="AJY31" i="7"/>
  <c r="AJZ31" i="7"/>
  <c r="AKA31" i="7"/>
  <c r="AKB31" i="7"/>
  <c r="AKC31" i="7"/>
  <c r="AKD31" i="7"/>
  <c r="AKE31" i="7"/>
  <c r="AKF31" i="7"/>
  <c r="AKG31" i="7"/>
  <c r="AKH31" i="7"/>
  <c r="AKI31" i="7"/>
  <c r="AKJ31" i="7"/>
  <c r="AKK31" i="7"/>
  <c r="AKL31" i="7"/>
  <c r="AKM31" i="7"/>
  <c r="AKN31" i="7"/>
  <c r="AKO31" i="7"/>
  <c r="AKP31" i="7"/>
  <c r="AKQ31" i="7"/>
  <c r="AKR31" i="7"/>
  <c r="AKS31" i="7"/>
  <c r="AKT31" i="7"/>
  <c r="AKU31" i="7"/>
  <c r="AKV31" i="7"/>
  <c r="AKW31" i="7"/>
  <c r="AKX31" i="7"/>
  <c r="AKY31" i="7"/>
  <c r="AKZ31" i="7"/>
  <c r="ALA31" i="7"/>
  <c r="ALB31" i="7"/>
  <c r="ALC31" i="7"/>
  <c r="ALD31" i="7"/>
  <c r="ALE31" i="7"/>
  <c r="ALF31" i="7"/>
  <c r="ALG31" i="7"/>
  <c r="ALH31" i="7"/>
  <c r="ALI31" i="7"/>
  <c r="ALJ31" i="7"/>
  <c r="ALK31" i="7"/>
  <c r="ALL31" i="7"/>
  <c r="ALM31" i="7"/>
  <c r="ALN31" i="7"/>
  <c r="ALO31" i="7"/>
  <c r="ALP31" i="7"/>
  <c r="ALQ31" i="7"/>
  <c r="ALR31" i="7"/>
  <c r="ALS31" i="7"/>
  <c r="ALT31" i="7"/>
  <c r="ALU31" i="7"/>
  <c r="ALV31" i="7"/>
  <c r="ALW31" i="7"/>
  <c r="ALX31" i="7"/>
  <c r="ALY31" i="7"/>
  <c r="ALZ31" i="7"/>
  <c r="AMA31" i="7"/>
  <c r="AMB31" i="7"/>
  <c r="AMC31" i="7"/>
  <c r="AMD31" i="7"/>
  <c r="AME31" i="7"/>
  <c r="AMF31" i="7"/>
  <c r="AMG31" i="7"/>
  <c r="AMH31" i="7"/>
  <c r="AMI31" i="7"/>
  <c r="AMJ31" i="7"/>
  <c r="AMK31" i="7"/>
  <c r="AML31" i="7"/>
  <c r="AMM31" i="7"/>
  <c r="AMN31" i="7"/>
  <c r="AMO31" i="7"/>
  <c r="AMP31" i="7"/>
  <c r="AMQ31" i="7"/>
  <c r="AMR31" i="7"/>
  <c r="AMS31" i="7"/>
  <c r="AMT31" i="7"/>
  <c r="AMU31" i="7"/>
  <c r="AMV31" i="7"/>
  <c r="AMW31" i="7"/>
  <c r="AMX31" i="7"/>
  <c r="AMY31" i="7"/>
  <c r="AMZ31" i="7"/>
  <c r="ANA31" i="7"/>
  <c r="ANB31" i="7"/>
  <c r="ANC31" i="7"/>
  <c r="AND31" i="7"/>
  <c r="ANE31" i="7"/>
  <c r="ANF31" i="7"/>
  <c r="ANG31" i="7"/>
  <c r="ANH31" i="7"/>
  <c r="ANI31" i="7"/>
  <c r="ANJ31" i="7"/>
  <c r="ANK31" i="7"/>
  <c r="ANL31" i="7"/>
  <c r="ANM31" i="7"/>
  <c r="ANN31" i="7"/>
  <c r="ANO31" i="7"/>
  <c r="ANP31" i="7"/>
  <c r="ANQ31" i="7"/>
  <c r="ANR31" i="7"/>
  <c r="ANS31" i="7"/>
  <c r="ANT31" i="7"/>
  <c r="ANU31" i="7"/>
  <c r="ANV31" i="7"/>
  <c r="ANW31" i="7"/>
  <c r="ANX31" i="7"/>
  <c r="ANY31" i="7"/>
  <c r="ANZ31" i="7"/>
  <c r="AOA31" i="7"/>
  <c r="AOB31" i="7"/>
  <c r="AOC31" i="7"/>
  <c r="AOD31" i="7"/>
  <c r="AOE31" i="7"/>
  <c r="AOF31" i="7"/>
  <c r="AOG31" i="7"/>
  <c r="AOH31" i="7"/>
  <c r="AOI31" i="7"/>
  <c r="AOJ31" i="7"/>
  <c r="AOK31" i="7"/>
  <c r="AOL31" i="7"/>
  <c r="AOM31" i="7"/>
  <c r="AON31" i="7"/>
  <c r="AOO31" i="7"/>
  <c r="AOP31" i="7"/>
  <c r="AOQ31" i="7"/>
  <c r="AOR31" i="7"/>
  <c r="AOS31" i="7"/>
  <c r="AOT31" i="7"/>
  <c r="AOU31" i="7"/>
  <c r="AOV31" i="7"/>
  <c r="AOW31" i="7"/>
  <c r="AOX31" i="7"/>
  <c r="AOY31" i="7"/>
  <c r="AOZ31" i="7"/>
  <c r="APA31" i="7"/>
  <c r="APB31" i="7"/>
  <c r="APC31" i="7"/>
  <c r="APD31" i="7"/>
  <c r="APE31" i="7"/>
  <c r="APF31" i="7"/>
  <c r="APG31" i="7"/>
  <c r="APH31" i="7"/>
  <c r="API31" i="7"/>
  <c r="APJ31" i="7"/>
  <c r="APK31" i="7"/>
  <c r="APL31" i="7"/>
  <c r="APM31" i="7"/>
  <c r="APN31" i="7"/>
  <c r="APO31" i="7"/>
  <c r="APP31" i="7"/>
  <c r="APQ31" i="7"/>
  <c r="APR31" i="7"/>
  <c r="APS31" i="7"/>
  <c r="APT31" i="7"/>
  <c r="APU31" i="7"/>
  <c r="APV31" i="7"/>
  <c r="APW31" i="7"/>
  <c r="APX31" i="7"/>
  <c r="APY31" i="7"/>
  <c r="APZ31" i="7"/>
  <c r="AQA31" i="7"/>
  <c r="AQB31" i="7"/>
  <c r="AQC31" i="7"/>
  <c r="AQD31" i="7"/>
  <c r="AQE31" i="7"/>
  <c r="AQF31" i="7"/>
  <c r="AQG31" i="7"/>
  <c r="AQH31" i="7"/>
  <c r="AQI31" i="7"/>
  <c r="AQJ31" i="7"/>
  <c r="AQK31" i="7"/>
  <c r="AQL31" i="7"/>
  <c r="AQM31" i="7"/>
  <c r="AQN31" i="7"/>
  <c r="AQO31" i="7"/>
  <c r="AQP31" i="7"/>
  <c r="AQQ31" i="7"/>
  <c r="AQR31" i="7"/>
  <c r="AQS31" i="7"/>
  <c r="AQT31" i="7"/>
  <c r="AQU31" i="7"/>
  <c r="AQV31" i="7"/>
  <c r="AQW31" i="7"/>
  <c r="AQX31" i="7"/>
  <c r="AQY31" i="7"/>
  <c r="AQZ31" i="7"/>
  <c r="ARA31" i="7"/>
  <c r="ARB31" i="7"/>
  <c r="ARC31" i="7"/>
  <c r="ARD31" i="7"/>
  <c r="ARE31" i="7"/>
  <c r="ARF31" i="7"/>
  <c r="ARG31" i="7"/>
  <c r="ARH31" i="7"/>
  <c r="ARI31" i="7"/>
  <c r="ARJ31" i="7"/>
  <c r="ARK31" i="7"/>
  <c r="ARL31" i="7"/>
  <c r="ARM31" i="7"/>
  <c r="ARN31" i="7"/>
  <c r="ARO31" i="7"/>
  <c r="ARP31" i="7"/>
  <c r="ARQ31" i="7"/>
  <c r="ARR31" i="7"/>
  <c r="ARS31" i="7"/>
  <c r="ART31" i="7"/>
  <c r="ARU31" i="7"/>
  <c r="ARV31" i="7"/>
  <c r="ARW31" i="7"/>
  <c r="ARX31" i="7"/>
  <c r="ARY31" i="7"/>
  <c r="ARZ31" i="7"/>
  <c r="ASA31" i="7"/>
  <c r="ASB31" i="7"/>
  <c r="ASC31" i="7"/>
  <c r="ASD31" i="7"/>
  <c r="ASE31" i="7"/>
  <c r="ASF31" i="7"/>
  <c r="ASG31" i="7"/>
  <c r="ASH31" i="7"/>
  <c r="ASI31" i="7"/>
  <c r="ASJ31" i="7"/>
  <c r="ASK31" i="7"/>
  <c r="ASL31" i="7"/>
  <c r="ASM31" i="7"/>
  <c r="ASN31" i="7"/>
  <c r="ASO31" i="7"/>
  <c r="ASP31" i="7"/>
  <c r="ASQ31" i="7"/>
  <c r="ASR31" i="7"/>
  <c r="ASS31" i="7"/>
  <c r="AST31" i="7"/>
  <c r="ASU31" i="7"/>
  <c r="ASV31" i="7"/>
  <c r="ASW31" i="7"/>
  <c r="ASX31" i="7"/>
  <c r="ASY31" i="7"/>
  <c r="ASZ31" i="7"/>
  <c r="ATA31" i="7"/>
  <c r="ATB31" i="7"/>
  <c r="ATC31" i="7"/>
  <c r="ATD31" i="7"/>
  <c r="ATE31" i="7"/>
  <c r="ATF31" i="7"/>
  <c r="ATG31" i="7"/>
  <c r="ATH31" i="7"/>
  <c r="ATI31" i="7"/>
  <c r="ATJ31" i="7"/>
  <c r="ATK31" i="7"/>
  <c r="ATL31" i="7"/>
  <c r="ATM31" i="7"/>
  <c r="ATN31" i="7"/>
  <c r="ATO31" i="7"/>
  <c r="ATP31" i="7"/>
  <c r="ATQ31" i="7"/>
  <c r="ATR31" i="7"/>
  <c r="ATS31" i="7"/>
  <c r="ATT31" i="7"/>
  <c r="ATU31" i="7"/>
  <c r="ATV31" i="7"/>
  <c r="ATW31" i="7"/>
  <c r="ATX31" i="7"/>
  <c r="ATY31" i="7"/>
  <c r="ATZ31" i="7"/>
  <c r="AUA31" i="7"/>
  <c r="AUB31" i="7"/>
  <c r="AUC31" i="7"/>
  <c r="AUD31" i="7"/>
  <c r="AUE31" i="7"/>
  <c r="AUF31" i="7"/>
  <c r="AUG31" i="7"/>
  <c r="AUH31" i="7"/>
  <c r="AUI31" i="7"/>
  <c r="AUJ31" i="7"/>
  <c r="AUK31" i="7"/>
  <c r="AUL31" i="7"/>
  <c r="AUM31" i="7"/>
  <c r="AUN31" i="7"/>
  <c r="AUO31" i="7"/>
  <c r="AUP31" i="7"/>
  <c r="AUQ31" i="7"/>
  <c r="AUR31" i="7"/>
  <c r="AUS31" i="7"/>
  <c r="AUT31" i="7"/>
  <c r="AUU31" i="7"/>
  <c r="AUV31" i="7"/>
  <c r="AUW31" i="7"/>
  <c r="AUX31" i="7"/>
  <c r="AUY31" i="7"/>
  <c r="AUZ31" i="7"/>
  <c r="AVA31" i="7"/>
  <c r="AVB31" i="7"/>
  <c r="AVC31" i="7"/>
  <c r="AVD31" i="7"/>
  <c r="AVE31" i="7"/>
  <c r="AVF31" i="7"/>
  <c r="AVG31" i="7"/>
  <c r="AVH31" i="7"/>
  <c r="AVI31" i="7"/>
  <c r="AVJ31" i="7"/>
  <c r="AVK31" i="7"/>
  <c r="AVL31" i="7"/>
  <c r="AVM31" i="7"/>
  <c r="AVN31" i="7"/>
  <c r="AVO31" i="7"/>
  <c r="AVP31" i="7"/>
  <c r="AVQ31" i="7"/>
  <c r="AVR31" i="7"/>
  <c r="AVS31" i="7"/>
  <c r="AVT31" i="7"/>
  <c r="AVU31" i="7"/>
  <c r="AVV31" i="7"/>
  <c r="AVW31" i="7"/>
  <c r="AVX31" i="7"/>
  <c r="AVY31" i="7"/>
  <c r="AVZ31" i="7"/>
  <c r="AWA31" i="7"/>
  <c r="AWB31" i="7"/>
  <c r="AWC31" i="7"/>
  <c r="AWD31" i="7"/>
  <c r="AWE31" i="7"/>
  <c r="AWF31" i="7"/>
  <c r="AWG31" i="7"/>
  <c r="AWH31" i="7"/>
  <c r="AWI31" i="7"/>
  <c r="AWJ31" i="7"/>
  <c r="AWK31" i="7"/>
  <c r="AWL31" i="7"/>
  <c r="AWM31" i="7"/>
  <c r="AWN31" i="7"/>
  <c r="AWO31" i="7"/>
  <c r="AWP31" i="7"/>
  <c r="AWQ31" i="7"/>
  <c r="AWR31" i="7"/>
  <c r="AWS31" i="7"/>
  <c r="AWT31" i="7"/>
  <c r="AWU31" i="7"/>
  <c r="AWV31" i="7"/>
  <c r="AWW31" i="7"/>
  <c r="AWX31" i="7"/>
  <c r="AWY31" i="7"/>
  <c r="AWZ31" i="7"/>
  <c r="AXA31" i="7"/>
  <c r="AXB31" i="7"/>
  <c r="AXC31" i="7"/>
  <c r="AXD31" i="7"/>
  <c r="AXE31" i="7"/>
  <c r="AXF31" i="7"/>
  <c r="AXG31" i="7"/>
  <c r="AXH31" i="7"/>
  <c r="AXI31" i="7"/>
  <c r="AXJ31" i="7"/>
  <c r="AXK31" i="7"/>
  <c r="AXL31" i="7"/>
  <c r="AXM31" i="7"/>
  <c r="AXN31" i="7"/>
  <c r="AXO31" i="7"/>
  <c r="AXP31" i="7"/>
  <c r="AXQ31" i="7"/>
  <c r="AXR31" i="7"/>
  <c r="AXS31" i="7"/>
  <c r="AXT31" i="7"/>
  <c r="AXU31" i="7"/>
  <c r="AXV31" i="7"/>
  <c r="AXW31" i="7"/>
  <c r="AXX31" i="7"/>
  <c r="AXY31" i="7"/>
  <c r="AXZ31" i="7"/>
  <c r="AYA31" i="7"/>
  <c r="AYB31" i="7"/>
  <c r="AYC31" i="7"/>
  <c r="AYD31" i="7"/>
  <c r="AYE31" i="7"/>
  <c r="AYF31" i="7"/>
  <c r="AYG31" i="7"/>
  <c r="AYH31" i="7"/>
  <c r="AYI31" i="7"/>
  <c r="AYJ31" i="7"/>
  <c r="AYK31" i="7"/>
  <c r="AYL31" i="7"/>
  <c r="AYM31" i="7"/>
  <c r="AYN31" i="7"/>
  <c r="AYO31" i="7"/>
  <c r="AYP31" i="7"/>
  <c r="AYQ31" i="7"/>
  <c r="AYR31" i="7"/>
  <c r="AYS31" i="7"/>
  <c r="AYT31" i="7"/>
  <c r="AYU31" i="7"/>
  <c r="AYV31" i="7"/>
  <c r="AYW31" i="7"/>
  <c r="AYX31" i="7"/>
  <c r="AYY31" i="7"/>
  <c r="AYZ31" i="7"/>
  <c r="AZA31" i="7"/>
  <c r="AZB31" i="7"/>
  <c r="AZC31" i="7"/>
  <c r="AZD31" i="7"/>
  <c r="AZE31" i="7"/>
  <c r="AZF31" i="7"/>
  <c r="AZG31" i="7"/>
  <c r="AZH31" i="7"/>
  <c r="AZI31" i="7"/>
  <c r="AZJ31" i="7"/>
  <c r="AZK31" i="7"/>
  <c r="AZL31" i="7"/>
  <c r="AZM31" i="7"/>
  <c r="AZN31" i="7"/>
  <c r="AZO31" i="7"/>
  <c r="AZP31" i="7"/>
  <c r="AZQ31" i="7"/>
  <c r="AZR31" i="7"/>
  <c r="AZS31" i="7"/>
  <c r="AZT31" i="7"/>
  <c r="AZU31" i="7"/>
  <c r="AZV31" i="7"/>
  <c r="AZW31" i="7"/>
  <c r="AZX31" i="7"/>
  <c r="AZY31" i="7"/>
  <c r="AZZ31" i="7"/>
  <c r="BAA31" i="7"/>
  <c r="BAB31" i="7"/>
  <c r="BAC31" i="7"/>
  <c r="BAD31" i="7"/>
  <c r="BAE31" i="7"/>
  <c r="BAF31" i="7"/>
  <c r="BAG31" i="7"/>
  <c r="BAH31" i="7"/>
  <c r="BAI31" i="7"/>
  <c r="BAJ31" i="7"/>
  <c r="BAK31" i="7"/>
  <c r="BAL31" i="7"/>
  <c r="BAM31" i="7"/>
  <c r="BAN31" i="7"/>
  <c r="BAO31" i="7"/>
  <c r="BAP31" i="7"/>
  <c r="BAQ31" i="7"/>
  <c r="BAR31" i="7"/>
  <c r="BAS31" i="7"/>
  <c r="BAT31" i="7"/>
  <c r="BAU31" i="7"/>
  <c r="BAV31" i="7"/>
  <c r="BAW31" i="7"/>
  <c r="BAX31" i="7"/>
  <c r="BAY31" i="7"/>
  <c r="BAZ31" i="7"/>
  <c r="BBA31" i="7"/>
  <c r="BBB31" i="7"/>
  <c r="BBC31" i="7"/>
  <c r="BBD31" i="7"/>
  <c r="BBE31" i="7"/>
  <c r="BBF31" i="7"/>
  <c r="BBG31" i="7"/>
  <c r="BBH31" i="7"/>
  <c r="BBI31" i="7"/>
  <c r="BBJ31" i="7"/>
  <c r="BBK31" i="7"/>
  <c r="BBL31" i="7"/>
  <c r="BBM31" i="7"/>
  <c r="BBN31" i="7"/>
  <c r="BBO31" i="7"/>
  <c r="BBP31" i="7"/>
  <c r="BBQ31" i="7"/>
  <c r="BBR31" i="7"/>
  <c r="BBS31" i="7"/>
  <c r="BBT31" i="7"/>
  <c r="BBU31" i="7"/>
  <c r="BBV31" i="7"/>
  <c r="BBW31" i="7"/>
  <c r="BBX31" i="7"/>
  <c r="BBY31" i="7"/>
  <c r="BBZ31" i="7"/>
  <c r="BCA31" i="7"/>
  <c r="BCB31" i="7"/>
  <c r="BCC31" i="7"/>
  <c r="BCD31" i="7"/>
  <c r="BCE31" i="7"/>
  <c r="BCF31" i="7"/>
  <c r="BCG31" i="7"/>
  <c r="BCH31" i="7"/>
  <c r="BCI31" i="7"/>
  <c r="BCJ31" i="7"/>
  <c r="BCK31" i="7"/>
  <c r="BCL31" i="7"/>
  <c r="BCM31" i="7"/>
  <c r="BCN31" i="7"/>
  <c r="BCO31" i="7"/>
  <c r="BCP31" i="7"/>
  <c r="BCQ31" i="7"/>
  <c r="BCR31" i="7"/>
  <c r="BCS31" i="7"/>
  <c r="BCT31" i="7"/>
  <c r="BCU31" i="7"/>
  <c r="BCV31" i="7"/>
  <c r="BCW31" i="7"/>
  <c r="BCX31" i="7"/>
  <c r="BCY31" i="7"/>
  <c r="BCZ31" i="7"/>
  <c r="BDA31" i="7"/>
  <c r="BDB31" i="7"/>
  <c r="BDC31" i="7"/>
  <c r="BDD31" i="7"/>
  <c r="BDE31" i="7"/>
  <c r="BDF31" i="7"/>
  <c r="BDG31" i="7"/>
  <c r="BDH31" i="7"/>
  <c r="BDI31" i="7"/>
  <c r="BDJ31" i="7"/>
  <c r="BDK31" i="7"/>
  <c r="BDL31" i="7"/>
  <c r="BDM31" i="7"/>
  <c r="BDN31" i="7"/>
  <c r="BDO31" i="7"/>
  <c r="BDP31" i="7"/>
  <c r="BDQ31" i="7"/>
  <c r="BDR31" i="7"/>
  <c r="BDS31" i="7"/>
  <c r="BDT31" i="7"/>
  <c r="BDU31" i="7"/>
  <c r="BDV31" i="7"/>
  <c r="BDW31" i="7"/>
  <c r="BDX31" i="7"/>
  <c r="BDY31" i="7"/>
  <c r="BDZ31" i="7"/>
  <c r="BEA31" i="7"/>
  <c r="BEB31" i="7"/>
  <c r="BEC31" i="7"/>
  <c r="BED31" i="7"/>
  <c r="BEE31" i="7"/>
  <c r="BEF31" i="7"/>
  <c r="BEG31" i="7"/>
  <c r="BEH31" i="7"/>
  <c r="BEI31" i="7"/>
  <c r="BEJ31" i="7"/>
  <c r="BEK31" i="7"/>
  <c r="BEL31" i="7"/>
  <c r="BEM31" i="7"/>
  <c r="BEN31" i="7"/>
  <c r="BEO31" i="7"/>
  <c r="BEP31" i="7"/>
  <c r="BEQ31" i="7"/>
  <c r="BER31" i="7"/>
  <c r="BES31" i="7"/>
  <c r="BET31" i="7"/>
  <c r="BEU31" i="7"/>
  <c r="BEV31" i="7"/>
  <c r="BEW31" i="7"/>
  <c r="BEX31" i="7"/>
  <c r="BEY31" i="7"/>
  <c r="BEZ31" i="7"/>
  <c r="BFA31" i="7"/>
  <c r="BFB31" i="7"/>
  <c r="BFC31" i="7"/>
  <c r="BFD31" i="7"/>
  <c r="BFE31" i="7"/>
  <c r="BFF31" i="7"/>
  <c r="BFG31" i="7"/>
  <c r="BFH31" i="7"/>
  <c r="BFI31" i="7"/>
  <c r="BFJ31" i="7"/>
  <c r="BFK31" i="7"/>
  <c r="BFL31" i="7"/>
  <c r="BFM31" i="7"/>
  <c r="BFN31" i="7"/>
  <c r="BFO31" i="7"/>
  <c r="BFP31" i="7"/>
  <c r="BFQ31" i="7"/>
  <c r="BFR31" i="7"/>
  <c r="BFS31" i="7"/>
  <c r="BFT31" i="7"/>
  <c r="BFU31" i="7"/>
  <c r="BFV31" i="7"/>
  <c r="BFW31" i="7"/>
  <c r="BFX31" i="7"/>
  <c r="BFY31" i="7"/>
  <c r="BFZ31" i="7"/>
  <c r="BGA31" i="7"/>
  <c r="BGB31" i="7"/>
  <c r="BGC31" i="7"/>
  <c r="BGD31" i="7"/>
  <c r="BGE31" i="7"/>
  <c r="BGF31" i="7"/>
  <c r="BGG31" i="7"/>
  <c r="BGH31" i="7"/>
  <c r="BGI31" i="7"/>
  <c r="BGJ31" i="7"/>
  <c r="BGK31" i="7"/>
  <c r="BGL31" i="7"/>
  <c r="BGM31" i="7"/>
  <c r="BGN31" i="7"/>
  <c r="BGO31" i="7"/>
  <c r="BGP31" i="7"/>
  <c r="BGQ31" i="7"/>
  <c r="BGR31" i="7"/>
  <c r="BGS31" i="7"/>
  <c r="BGT31" i="7"/>
  <c r="BGU31" i="7"/>
  <c r="BGV31" i="7"/>
  <c r="BGW31" i="7"/>
  <c r="BGX31" i="7"/>
  <c r="BGY31" i="7"/>
  <c r="BGZ31" i="7"/>
  <c r="BHA31" i="7"/>
  <c r="BHB31" i="7"/>
  <c r="BHC31" i="7"/>
  <c r="BHD31" i="7"/>
  <c r="BHE31" i="7"/>
  <c r="BHF31" i="7"/>
  <c r="BHG31" i="7"/>
  <c r="BHH31" i="7"/>
  <c r="BHI31" i="7"/>
  <c r="BHJ31" i="7"/>
  <c r="BHK31" i="7"/>
  <c r="BHL31" i="7"/>
  <c r="BHM31" i="7"/>
  <c r="BHN31" i="7"/>
  <c r="BHO31" i="7"/>
  <c r="BHP31" i="7"/>
  <c r="BHQ31" i="7"/>
  <c r="BHR31" i="7"/>
  <c r="BHS31" i="7"/>
  <c r="BHT31" i="7"/>
  <c r="BHU31" i="7"/>
  <c r="BHV31" i="7"/>
  <c r="BHW31" i="7"/>
  <c r="BHX31" i="7"/>
  <c r="BHY31" i="7"/>
  <c r="BHZ31" i="7"/>
  <c r="BIA31" i="7"/>
  <c r="BIB31" i="7"/>
  <c r="BIC31" i="7"/>
  <c r="BID31" i="7"/>
  <c r="BIE31" i="7"/>
  <c r="BIF31" i="7"/>
  <c r="BIG31" i="7"/>
  <c r="BIH31" i="7"/>
  <c r="BII31" i="7"/>
  <c r="BIJ31" i="7"/>
  <c r="BIK31" i="7"/>
  <c r="BIL31" i="7"/>
  <c r="BIM31" i="7"/>
  <c r="BIN31" i="7"/>
  <c r="BIO31" i="7"/>
  <c r="BIP31" i="7"/>
  <c r="BIQ31" i="7"/>
  <c r="BIR31" i="7"/>
  <c r="BIS31" i="7"/>
  <c r="BIT31" i="7"/>
  <c r="BIU31" i="7"/>
  <c r="BIV31" i="7"/>
  <c r="BIW31" i="7"/>
  <c r="BIX31" i="7"/>
  <c r="BIY31" i="7"/>
  <c r="BIZ31" i="7"/>
  <c r="BJA31" i="7"/>
  <c r="BJB31" i="7"/>
  <c r="BJC31" i="7"/>
  <c r="BJD31" i="7"/>
  <c r="BJE31" i="7"/>
  <c r="BJF31" i="7"/>
  <c r="BJG31" i="7"/>
  <c r="BJH31" i="7"/>
  <c r="BJI31" i="7"/>
  <c r="BJJ31" i="7"/>
  <c r="BJK31" i="7"/>
  <c r="BJL31" i="7"/>
  <c r="BJM31" i="7"/>
  <c r="BJN31" i="7"/>
  <c r="BJO31" i="7"/>
  <c r="BJP31" i="7"/>
  <c r="BJQ31" i="7"/>
  <c r="BJR31" i="7"/>
  <c r="BJS31" i="7"/>
  <c r="BJT31" i="7"/>
  <c r="BJU31" i="7"/>
  <c r="BJV31" i="7"/>
  <c r="BJW31" i="7"/>
  <c r="BJX31" i="7"/>
  <c r="BJY31" i="7"/>
  <c r="BJZ31" i="7"/>
  <c r="BKA31" i="7"/>
  <c r="BKB31" i="7"/>
  <c r="BKC31" i="7"/>
  <c r="BKD31" i="7"/>
  <c r="BKE31" i="7"/>
  <c r="BKF31" i="7"/>
  <c r="BKG31" i="7"/>
  <c r="BKH31" i="7"/>
  <c r="BKI31" i="7"/>
  <c r="BKJ31" i="7"/>
  <c r="BKK31" i="7"/>
  <c r="BKL31" i="7"/>
  <c r="BKM31" i="7"/>
  <c r="BKN31" i="7"/>
  <c r="BKO31" i="7"/>
  <c r="BKP31" i="7"/>
  <c r="BKQ31" i="7"/>
  <c r="BKR31" i="7"/>
  <c r="BKS31" i="7"/>
  <c r="BKT31" i="7"/>
  <c r="BKU31" i="7"/>
  <c r="BKV31" i="7"/>
  <c r="BKW31" i="7"/>
  <c r="BKX31" i="7"/>
  <c r="BKY31" i="7"/>
  <c r="BKZ31" i="7"/>
  <c r="BLA31" i="7"/>
  <c r="BLB31" i="7"/>
  <c r="BLC31" i="7"/>
  <c r="BLD31" i="7"/>
  <c r="BLE31" i="7"/>
  <c r="BLF31" i="7"/>
  <c r="BLG31" i="7"/>
  <c r="BLH31" i="7"/>
  <c r="BLI31" i="7"/>
  <c r="BLJ31" i="7"/>
  <c r="BLK31" i="7"/>
  <c r="BLL31" i="7"/>
  <c r="BLM31" i="7"/>
  <c r="BLN31" i="7"/>
  <c r="BLO31" i="7"/>
  <c r="BLP31" i="7"/>
  <c r="BLQ31" i="7"/>
  <c r="BLR31" i="7"/>
  <c r="BLS31" i="7"/>
  <c r="BLT31" i="7"/>
  <c r="BLU31" i="7"/>
  <c r="BLV31" i="7"/>
  <c r="BLW31" i="7"/>
  <c r="BLX31" i="7"/>
  <c r="BLY31" i="7"/>
  <c r="BLZ31" i="7"/>
  <c r="BMA31" i="7"/>
  <c r="BMB31" i="7"/>
  <c r="BMC31" i="7"/>
  <c r="BMD31" i="7"/>
  <c r="BME31" i="7"/>
  <c r="BMF31" i="7"/>
  <c r="BMG31" i="7"/>
  <c r="BMH31" i="7"/>
  <c r="BMI31" i="7"/>
  <c r="BMJ31" i="7"/>
  <c r="BMK31" i="7"/>
  <c r="BML31" i="7"/>
  <c r="BMM31" i="7"/>
  <c r="BMN31" i="7"/>
  <c r="BMO31" i="7"/>
  <c r="BMP31" i="7"/>
  <c r="BMQ31" i="7"/>
  <c r="BMR31" i="7"/>
  <c r="BMS31" i="7"/>
  <c r="BMT31" i="7"/>
  <c r="BMU31" i="7"/>
  <c r="BMV31" i="7"/>
  <c r="BMW31" i="7"/>
  <c r="BMX31" i="7"/>
  <c r="BMY31" i="7"/>
  <c r="BMZ31" i="7"/>
  <c r="BNA31" i="7"/>
  <c r="BNB31" i="7"/>
  <c r="BNC31" i="7"/>
  <c r="BND31" i="7"/>
  <c r="BNE31" i="7"/>
  <c r="BNF31" i="7"/>
  <c r="BNG31" i="7"/>
  <c r="BNH31" i="7"/>
  <c r="BNI31" i="7"/>
  <c r="BNJ31" i="7"/>
  <c r="BNK31" i="7"/>
  <c r="BNL31" i="7"/>
  <c r="BNM31" i="7"/>
  <c r="BNN31" i="7"/>
  <c r="BNO31" i="7"/>
  <c r="BNP31" i="7"/>
  <c r="BNQ31" i="7"/>
  <c r="BNR31" i="7"/>
  <c r="BNS31" i="7"/>
  <c r="BNT31" i="7"/>
  <c r="BNU31" i="7"/>
  <c r="BNV31" i="7"/>
  <c r="BNW31" i="7"/>
  <c r="BNX31" i="7"/>
  <c r="BNY31" i="7"/>
  <c r="BNZ31" i="7"/>
  <c r="BOA31" i="7"/>
  <c r="BOB31" i="7"/>
  <c r="BOC31" i="7"/>
  <c r="BOD31" i="7"/>
  <c r="BOE31" i="7"/>
  <c r="BOF31" i="7"/>
  <c r="BOG31" i="7"/>
  <c r="BOH31" i="7"/>
  <c r="BOI31" i="7"/>
  <c r="BOJ31" i="7"/>
  <c r="BOK31" i="7"/>
  <c r="BOL31" i="7"/>
  <c r="BOM31" i="7"/>
  <c r="BON31" i="7"/>
  <c r="BOO31" i="7"/>
  <c r="BOP31" i="7"/>
  <c r="BOQ31" i="7"/>
  <c r="BOR31" i="7"/>
  <c r="BOS31" i="7"/>
  <c r="BOT31" i="7"/>
  <c r="BOU31" i="7"/>
  <c r="BOV31" i="7"/>
  <c r="BOW31" i="7"/>
  <c r="BOX31" i="7"/>
  <c r="BOY31" i="7"/>
  <c r="BOZ31" i="7"/>
  <c r="BPA31" i="7"/>
  <c r="BPB31" i="7"/>
  <c r="BPC31" i="7"/>
  <c r="BPD31" i="7"/>
  <c r="BPE31" i="7"/>
  <c r="BPF31" i="7"/>
  <c r="BPG31" i="7"/>
  <c r="BPH31" i="7"/>
  <c r="BPI31" i="7"/>
  <c r="BPJ31" i="7"/>
  <c r="BPK31" i="7"/>
  <c r="BPL31" i="7"/>
  <c r="BPM31" i="7"/>
  <c r="BPN31" i="7"/>
  <c r="BPO31" i="7"/>
  <c r="BPP31" i="7"/>
  <c r="BPQ31" i="7"/>
  <c r="BPR31" i="7"/>
  <c r="BPS31" i="7"/>
  <c r="BPT31" i="7"/>
  <c r="BPU31" i="7"/>
  <c r="BPV31" i="7"/>
  <c r="BPW31" i="7"/>
  <c r="BPX31" i="7"/>
  <c r="BPY31" i="7"/>
  <c r="BPZ31" i="7"/>
  <c r="BQA31" i="7"/>
  <c r="BQB31" i="7"/>
  <c r="BQC31" i="7"/>
  <c r="BQD31" i="7"/>
  <c r="BQE31" i="7"/>
  <c r="BQF31" i="7"/>
  <c r="BQG31" i="7"/>
  <c r="BQH31" i="7"/>
  <c r="BQI31" i="7"/>
  <c r="BQJ31" i="7"/>
  <c r="BQK31" i="7"/>
  <c r="BQL31" i="7"/>
  <c r="BQM31" i="7"/>
  <c r="BQN31" i="7"/>
  <c r="BQO31" i="7"/>
  <c r="BQP31" i="7"/>
  <c r="BQQ31" i="7"/>
  <c r="BQR31" i="7"/>
  <c r="BQS31" i="7"/>
  <c r="BQT31" i="7"/>
  <c r="BQU31" i="7"/>
  <c r="BQV31" i="7"/>
  <c r="BQW31" i="7"/>
  <c r="BQX31" i="7"/>
  <c r="BQY31" i="7"/>
  <c r="BQZ31" i="7"/>
  <c r="BRA31" i="7"/>
  <c r="BRB31" i="7"/>
  <c r="BRC31" i="7"/>
  <c r="BRD31" i="7"/>
  <c r="BRE31" i="7"/>
  <c r="BRF31" i="7"/>
  <c r="BRG31" i="7"/>
  <c r="BRH31" i="7"/>
  <c r="BRI31" i="7"/>
  <c r="BRJ31" i="7"/>
  <c r="BRK31" i="7"/>
  <c r="BRL31" i="7"/>
  <c r="BRM31" i="7"/>
  <c r="BRN31" i="7"/>
  <c r="BRO31" i="7"/>
  <c r="BRP31" i="7"/>
  <c r="BRQ31" i="7"/>
  <c r="BRR31" i="7"/>
  <c r="BRS31" i="7"/>
  <c r="BRT31" i="7"/>
  <c r="BRU31" i="7"/>
  <c r="BRV31" i="7"/>
  <c r="BRW31" i="7"/>
  <c r="BRX31" i="7"/>
  <c r="BRY31" i="7"/>
  <c r="BRZ31" i="7"/>
  <c r="BSA31" i="7"/>
  <c r="BSB31" i="7"/>
  <c r="BSC31" i="7"/>
  <c r="BSD31" i="7"/>
  <c r="BSE31" i="7"/>
  <c r="BSF31" i="7"/>
  <c r="BSG31" i="7"/>
  <c r="BSH31" i="7"/>
  <c r="BSI31" i="7"/>
  <c r="BSJ31" i="7"/>
  <c r="BSK31" i="7"/>
  <c r="BSL31" i="7"/>
  <c r="BSM31" i="7"/>
  <c r="BSN31" i="7"/>
  <c r="BSO31" i="7"/>
  <c r="BSP31" i="7"/>
  <c r="BSQ31" i="7"/>
  <c r="BSR31" i="7"/>
  <c r="BSS31" i="7"/>
  <c r="BST31" i="7"/>
  <c r="BSU31" i="7"/>
  <c r="BSV31" i="7"/>
  <c r="BSW31" i="7"/>
  <c r="BSX31" i="7"/>
  <c r="BSY31" i="7"/>
  <c r="BSZ31" i="7"/>
  <c r="BTA31" i="7"/>
  <c r="BTB31" i="7"/>
  <c r="BTC31" i="7"/>
  <c r="BTD31" i="7"/>
  <c r="BTE31" i="7"/>
  <c r="BTF31" i="7"/>
  <c r="BTG31" i="7"/>
  <c r="BTH31" i="7"/>
  <c r="BTI31" i="7"/>
  <c r="BTJ31" i="7"/>
  <c r="BTK31" i="7"/>
  <c r="BTL31" i="7"/>
  <c r="BTM31" i="7"/>
  <c r="BTN31" i="7"/>
  <c r="BTO31" i="7"/>
  <c r="BTP31" i="7"/>
  <c r="BTQ31" i="7"/>
  <c r="BTR31" i="7"/>
  <c r="BTS31" i="7"/>
  <c r="BTT31" i="7"/>
  <c r="BTU31" i="7"/>
  <c r="BTV31" i="7"/>
  <c r="BTW31" i="7"/>
  <c r="BTX31" i="7"/>
  <c r="BTY31" i="7"/>
  <c r="BTZ31" i="7"/>
  <c r="BUA31" i="7"/>
  <c r="BUB31" i="7"/>
  <c r="BUC31" i="7"/>
  <c r="BUD31" i="7"/>
  <c r="BUE31" i="7"/>
  <c r="BUF31" i="7"/>
  <c r="BUG31" i="7"/>
  <c r="BUH31" i="7"/>
  <c r="BUI31" i="7"/>
  <c r="BUJ31" i="7"/>
  <c r="BUK31" i="7"/>
  <c r="BUL31" i="7"/>
  <c r="BUM31" i="7"/>
  <c r="BUN31" i="7"/>
  <c r="BUO31" i="7"/>
  <c r="BUP31" i="7"/>
  <c r="BUQ31" i="7"/>
  <c r="BUR31" i="7"/>
  <c r="BUS31" i="7"/>
  <c r="BUT31" i="7"/>
  <c r="BUU31" i="7"/>
  <c r="BUV31" i="7"/>
  <c r="BUW31" i="7"/>
  <c r="BUX31" i="7"/>
  <c r="BUY31" i="7"/>
  <c r="BUZ31" i="7"/>
  <c r="BVA31" i="7"/>
  <c r="BVB31" i="7"/>
  <c r="BVC31" i="7"/>
  <c r="BVD31" i="7"/>
  <c r="BVE31" i="7"/>
  <c r="BVF31" i="7"/>
  <c r="BVG31" i="7"/>
  <c r="BVH31" i="7"/>
  <c r="BVI31" i="7"/>
  <c r="BVJ31" i="7"/>
  <c r="BVK31" i="7"/>
  <c r="BVL31" i="7"/>
  <c r="BVM31" i="7"/>
  <c r="BVN31" i="7"/>
  <c r="BVO31" i="7"/>
  <c r="BVP31" i="7"/>
  <c r="BVQ31" i="7"/>
  <c r="BVR31" i="7"/>
  <c r="BVS31" i="7"/>
  <c r="BVT31" i="7"/>
  <c r="BVU31" i="7"/>
  <c r="BVV31" i="7"/>
  <c r="BVW31" i="7"/>
  <c r="BVX31" i="7"/>
  <c r="BVY31" i="7"/>
  <c r="BVZ31" i="7"/>
  <c r="BWA31" i="7"/>
  <c r="BWB31" i="7"/>
  <c r="BWC31" i="7"/>
  <c r="BWD31" i="7"/>
  <c r="BWE31" i="7"/>
  <c r="BWF31" i="7"/>
  <c r="BWG31" i="7"/>
  <c r="BWH31" i="7"/>
  <c r="BWI31" i="7"/>
  <c r="BWJ31" i="7"/>
  <c r="BWK31" i="7"/>
  <c r="BWL31" i="7"/>
  <c r="BWM31" i="7"/>
  <c r="BWN31" i="7"/>
  <c r="BWO31" i="7"/>
  <c r="BWP31" i="7"/>
  <c r="BWQ31" i="7"/>
  <c r="BWR31" i="7"/>
  <c r="BWS31" i="7"/>
  <c r="BWT31" i="7"/>
  <c r="BWU31" i="7"/>
  <c r="BWV31" i="7"/>
  <c r="BWW31" i="7"/>
  <c r="BWX31" i="7"/>
  <c r="BWY31" i="7"/>
  <c r="BWZ31" i="7"/>
  <c r="BXA31" i="7"/>
  <c r="BXB31" i="7"/>
  <c r="BXC31" i="7"/>
  <c r="BXD31" i="7"/>
  <c r="BXE31" i="7"/>
  <c r="BXF31" i="7"/>
  <c r="BXG31" i="7"/>
  <c r="BXH31" i="7"/>
  <c r="BXI31" i="7"/>
  <c r="BXJ31" i="7"/>
  <c r="BXK31" i="7"/>
  <c r="BXL31" i="7"/>
  <c r="BXM31" i="7"/>
  <c r="BXN31" i="7"/>
  <c r="BXO31" i="7"/>
  <c r="BXP31" i="7"/>
  <c r="BXQ31" i="7"/>
  <c r="BXR31" i="7"/>
  <c r="BXS31" i="7"/>
  <c r="BXT31" i="7"/>
  <c r="BXU31" i="7"/>
  <c r="BXV31" i="7"/>
  <c r="BXW31" i="7"/>
  <c r="BXX31" i="7"/>
  <c r="BXY31" i="7"/>
  <c r="BXZ31" i="7"/>
  <c r="BYA31" i="7"/>
  <c r="BYB31" i="7"/>
  <c r="BYC31" i="7"/>
  <c r="BYD31" i="7"/>
  <c r="BYE31" i="7"/>
  <c r="BYF31" i="7"/>
  <c r="BYG31" i="7"/>
  <c r="BYH31" i="7"/>
  <c r="BYI31" i="7"/>
  <c r="BYJ31" i="7"/>
  <c r="BYK31" i="7"/>
  <c r="BYL31" i="7"/>
  <c r="BYM31" i="7"/>
  <c r="BYN31" i="7"/>
  <c r="BYO31" i="7"/>
  <c r="BYP31" i="7"/>
  <c r="BYQ31" i="7"/>
  <c r="BYR31" i="7"/>
  <c r="BYS31" i="7"/>
  <c r="BYT31" i="7"/>
  <c r="BYU31" i="7"/>
  <c r="BYV31" i="7"/>
  <c r="BYW31" i="7"/>
  <c r="BYX31" i="7"/>
  <c r="BYY31" i="7"/>
  <c r="BYZ31" i="7"/>
  <c r="BZA31" i="7"/>
  <c r="BZB31" i="7"/>
  <c r="BZC31" i="7"/>
  <c r="BZD31" i="7"/>
  <c r="BZE31" i="7"/>
  <c r="BZF31" i="7"/>
  <c r="BZG31" i="7"/>
  <c r="BZH31" i="7"/>
  <c r="BZI31" i="7"/>
  <c r="BZJ31" i="7"/>
  <c r="BZK31" i="7"/>
  <c r="BZL31" i="7"/>
  <c r="BZM31" i="7"/>
  <c r="BZN31" i="7"/>
  <c r="BZO31" i="7"/>
  <c r="BZP31" i="7"/>
  <c r="BZQ31" i="7"/>
  <c r="BZR31" i="7"/>
  <c r="BZS31" i="7"/>
  <c r="BZT31" i="7"/>
  <c r="BZU31" i="7"/>
  <c r="BZV31" i="7"/>
  <c r="BZW31" i="7"/>
  <c r="BZX31" i="7"/>
  <c r="BZY31" i="7"/>
  <c r="BZZ31" i="7"/>
  <c r="CAA31" i="7"/>
  <c r="CAB31" i="7"/>
  <c r="CAC31" i="7"/>
  <c r="CAD31" i="7"/>
  <c r="CAE31" i="7"/>
  <c r="CAF31" i="7"/>
  <c r="CAG31" i="7"/>
  <c r="CAH31" i="7"/>
  <c r="CAI31" i="7"/>
  <c r="CAJ31" i="7"/>
  <c r="CAK31" i="7"/>
  <c r="CAL31" i="7"/>
  <c r="CAM31" i="7"/>
  <c r="CAN31" i="7"/>
  <c r="CAO31" i="7"/>
  <c r="CAP31" i="7"/>
  <c r="CAQ31" i="7"/>
  <c r="CAR31" i="7"/>
  <c r="CAS31" i="7"/>
  <c r="CAT31" i="7"/>
  <c r="CAU31" i="7"/>
  <c r="CAV31" i="7"/>
  <c r="CAW31" i="7"/>
  <c r="CAX31" i="7"/>
  <c r="CAY31" i="7"/>
  <c r="CAZ31" i="7"/>
  <c r="CBA31" i="7"/>
  <c r="CBB31" i="7"/>
  <c r="CBC31" i="7"/>
  <c r="CBD31" i="7"/>
  <c r="CBE31" i="7"/>
  <c r="CBF31" i="7"/>
  <c r="CBG31" i="7"/>
  <c r="CBH31" i="7"/>
  <c r="CBI31" i="7"/>
  <c r="CBJ31" i="7"/>
  <c r="CBK31" i="7"/>
  <c r="CBL31" i="7"/>
  <c r="CBM31" i="7"/>
  <c r="CBN31" i="7"/>
  <c r="CBO31" i="7"/>
  <c r="CBP31" i="7"/>
  <c r="CBQ31" i="7"/>
  <c r="CBR31" i="7"/>
  <c r="CBS31" i="7"/>
  <c r="CBT31" i="7"/>
  <c r="CBU31" i="7"/>
  <c r="CBV31" i="7"/>
  <c r="CBW31" i="7"/>
  <c r="CBX31" i="7"/>
  <c r="CBY31" i="7"/>
  <c r="CBZ31" i="7"/>
  <c r="CCA31" i="7"/>
  <c r="CCB31" i="7"/>
  <c r="CCC31" i="7"/>
  <c r="CCD31" i="7"/>
  <c r="CCE31" i="7"/>
  <c r="CCF31" i="7"/>
  <c r="CCG31" i="7"/>
  <c r="CCH31" i="7"/>
  <c r="CCI31" i="7"/>
  <c r="CCJ31" i="7"/>
  <c r="CCK31" i="7"/>
  <c r="CCL31" i="7"/>
  <c r="CCM31" i="7"/>
  <c r="CCN31" i="7"/>
  <c r="CCO31" i="7"/>
  <c r="CCP31" i="7"/>
  <c r="CCQ31" i="7"/>
  <c r="CCR31" i="7"/>
  <c r="CCS31" i="7"/>
  <c r="CCT31" i="7"/>
  <c r="CCU31" i="7"/>
  <c r="CCV31" i="7"/>
  <c r="CCW31" i="7"/>
  <c r="CCX31" i="7"/>
  <c r="CCY31" i="7"/>
  <c r="CCZ31" i="7"/>
  <c r="CDA31" i="7"/>
  <c r="CDB31" i="7"/>
  <c r="CDC31" i="7"/>
  <c r="CDD31" i="7"/>
  <c r="CDE31" i="7"/>
  <c r="CDF31" i="7"/>
  <c r="CDG31" i="7"/>
  <c r="CDH31" i="7"/>
  <c r="CDI31" i="7"/>
  <c r="CDJ31" i="7"/>
  <c r="CDK31" i="7"/>
  <c r="CDL31" i="7"/>
  <c r="CDM31" i="7"/>
  <c r="CDN31" i="7"/>
  <c r="CDO31" i="7"/>
  <c r="CDP31" i="7"/>
  <c r="CDQ31" i="7"/>
  <c r="CDR31" i="7"/>
  <c r="CDS31" i="7"/>
  <c r="CDT31" i="7"/>
  <c r="CDU31" i="7"/>
  <c r="CDV31" i="7"/>
  <c r="CDW31" i="7"/>
  <c r="CDX31" i="7"/>
  <c r="CDY31" i="7"/>
  <c r="CDZ31" i="7"/>
  <c r="CEA31" i="7"/>
  <c r="CEB31" i="7"/>
  <c r="CEC31" i="7"/>
  <c r="CED31" i="7"/>
  <c r="CEE31" i="7"/>
  <c r="CEF31" i="7"/>
  <c r="CEG31" i="7"/>
  <c r="CEH31" i="7"/>
  <c r="CEI31" i="7"/>
  <c r="CEJ31" i="7"/>
  <c r="CEK31" i="7"/>
  <c r="CEL31" i="7"/>
  <c r="CEM31" i="7"/>
  <c r="CEN31" i="7"/>
  <c r="CEO31" i="7"/>
  <c r="CEP31" i="7"/>
  <c r="CEQ31" i="7"/>
  <c r="CER31" i="7"/>
  <c r="CES31" i="7"/>
  <c r="CET31" i="7"/>
  <c r="CEU31" i="7"/>
  <c r="CEV31" i="7"/>
  <c r="CEW31" i="7"/>
  <c r="CEX31" i="7"/>
  <c r="CEY31" i="7"/>
  <c r="CEZ31" i="7"/>
  <c r="CFA31" i="7"/>
  <c r="CFB31" i="7"/>
  <c r="CFC31" i="7"/>
  <c r="CFD31" i="7"/>
  <c r="CFE31" i="7"/>
  <c r="CFF31" i="7"/>
  <c r="CFG31" i="7"/>
  <c r="CFH31" i="7"/>
  <c r="CFI31" i="7"/>
  <c r="CFJ31" i="7"/>
  <c r="CFK31" i="7"/>
  <c r="CFL31" i="7"/>
  <c r="CFM31" i="7"/>
  <c r="CFN31" i="7"/>
  <c r="CFO31" i="7"/>
  <c r="CFP31" i="7"/>
  <c r="CFQ31" i="7"/>
  <c r="CFR31" i="7"/>
  <c r="CFS31" i="7"/>
  <c r="CFT31" i="7"/>
  <c r="CFU31" i="7"/>
  <c r="CFV31" i="7"/>
  <c r="CFW31" i="7"/>
  <c r="CFX31" i="7"/>
  <c r="CFY31" i="7"/>
  <c r="CFZ31" i="7"/>
  <c r="CGA31" i="7"/>
  <c r="CGB31" i="7"/>
  <c r="CGC31" i="7"/>
  <c r="CGD31" i="7"/>
  <c r="CGE31" i="7"/>
  <c r="CGF31" i="7"/>
  <c r="CGG31" i="7"/>
  <c r="CGH31" i="7"/>
  <c r="CGI31" i="7"/>
  <c r="CGJ31" i="7"/>
  <c r="CGK31" i="7"/>
  <c r="CGL31" i="7"/>
  <c r="CGM31" i="7"/>
  <c r="CGN31" i="7"/>
  <c r="CGO31" i="7"/>
  <c r="CGP31" i="7"/>
  <c r="CGQ31" i="7"/>
  <c r="CGR31" i="7"/>
  <c r="CGS31" i="7"/>
  <c r="CGT31" i="7"/>
  <c r="CGU31" i="7"/>
  <c r="CGV31" i="7"/>
  <c r="CGW31" i="7"/>
  <c r="CGX31" i="7"/>
  <c r="CGY31" i="7"/>
  <c r="CGZ31" i="7"/>
  <c r="CHA31" i="7"/>
  <c r="CHB31" i="7"/>
  <c r="CHC31" i="7"/>
  <c r="CHD31" i="7"/>
  <c r="CHE31" i="7"/>
  <c r="CHF31" i="7"/>
  <c r="CHG31" i="7"/>
  <c r="CHH31" i="7"/>
  <c r="CHI31" i="7"/>
  <c r="CHJ31" i="7"/>
  <c r="CHK31" i="7"/>
  <c r="CHL31" i="7"/>
  <c r="CHM31" i="7"/>
  <c r="CHN31" i="7"/>
  <c r="CHO31" i="7"/>
  <c r="CHP31" i="7"/>
  <c r="CHQ31" i="7"/>
  <c r="CHR31" i="7"/>
  <c r="CHS31" i="7"/>
  <c r="CHT31" i="7"/>
  <c r="CHU31" i="7"/>
  <c r="CHV31" i="7"/>
  <c r="CHW31" i="7"/>
  <c r="CHX31" i="7"/>
  <c r="CHY31" i="7"/>
  <c r="CHZ31" i="7"/>
  <c r="CIA31" i="7"/>
  <c r="CIB31" i="7"/>
  <c r="CIC31" i="7"/>
  <c r="CID31" i="7"/>
  <c r="CIE31" i="7"/>
  <c r="CIF31" i="7"/>
  <c r="CIG31" i="7"/>
  <c r="CIH31" i="7"/>
  <c r="CII31" i="7"/>
  <c r="CIJ31" i="7"/>
  <c r="CIK31" i="7"/>
  <c r="CIL31" i="7"/>
  <c r="CIM31" i="7"/>
  <c r="CIN31" i="7"/>
  <c r="CIO31" i="7"/>
  <c r="CIP31" i="7"/>
  <c r="CIQ31" i="7"/>
  <c r="CIR31" i="7"/>
  <c r="CIS31" i="7"/>
  <c r="CIT31" i="7"/>
  <c r="CIU31" i="7"/>
  <c r="CIV31" i="7"/>
  <c r="CIW31" i="7"/>
  <c r="CIX31" i="7"/>
  <c r="CIY31" i="7"/>
  <c r="CIZ31" i="7"/>
  <c r="CJA31" i="7"/>
  <c r="CJB31" i="7"/>
  <c r="CJC31" i="7"/>
  <c r="CJD31" i="7"/>
  <c r="CJE31" i="7"/>
  <c r="CJF31" i="7"/>
  <c r="CJG31" i="7"/>
  <c r="CJH31" i="7"/>
  <c r="CJI31" i="7"/>
  <c r="CJJ31" i="7"/>
  <c r="CJK31" i="7"/>
  <c r="CJL31" i="7"/>
  <c r="CJM31" i="7"/>
  <c r="CJN31" i="7"/>
  <c r="CJO31" i="7"/>
  <c r="CJP31" i="7"/>
  <c r="CJQ31" i="7"/>
  <c r="CJR31" i="7"/>
  <c r="CJS31" i="7"/>
  <c r="CJT31" i="7"/>
  <c r="CJU31" i="7"/>
  <c r="CJV31" i="7"/>
  <c r="CJW31" i="7"/>
  <c r="CJX31" i="7"/>
  <c r="CJY31" i="7"/>
  <c r="CJZ31" i="7"/>
  <c r="CKA31" i="7"/>
  <c r="CKB31" i="7"/>
  <c r="CKC31" i="7"/>
  <c r="CKD31" i="7"/>
  <c r="CKE31" i="7"/>
  <c r="CKF31" i="7"/>
  <c r="CKG31" i="7"/>
  <c r="CKH31" i="7"/>
  <c r="CKI31" i="7"/>
  <c r="CKJ31" i="7"/>
  <c r="CKK31" i="7"/>
  <c r="CKL31" i="7"/>
  <c r="CKM31" i="7"/>
  <c r="CKN31" i="7"/>
  <c r="CKO31" i="7"/>
  <c r="CKP31" i="7"/>
  <c r="CKQ31" i="7"/>
  <c r="CKR31" i="7"/>
  <c r="CKS31" i="7"/>
  <c r="CKT31" i="7"/>
  <c r="CKU31" i="7"/>
  <c r="CKV31" i="7"/>
  <c r="CKW31" i="7"/>
  <c r="CKX31" i="7"/>
  <c r="CKY31" i="7"/>
  <c r="CKZ31" i="7"/>
  <c r="CLA31" i="7"/>
  <c r="CLB31" i="7"/>
  <c r="CLC31" i="7"/>
  <c r="CLD31" i="7"/>
  <c r="CLE31" i="7"/>
  <c r="CLF31" i="7"/>
  <c r="CLG31" i="7"/>
  <c r="CLH31" i="7"/>
  <c r="CLI31" i="7"/>
  <c r="CLJ31" i="7"/>
  <c r="CLK31" i="7"/>
  <c r="CLL31" i="7"/>
  <c r="CLM31" i="7"/>
  <c r="CLN31" i="7"/>
  <c r="CLO31" i="7"/>
  <c r="CLP31" i="7"/>
  <c r="CLQ31" i="7"/>
  <c r="CLR31" i="7"/>
  <c r="CLS31" i="7"/>
  <c r="CLT31" i="7"/>
  <c r="CLU31" i="7"/>
  <c r="CLV31" i="7"/>
  <c r="CLW31" i="7"/>
  <c r="CLX31" i="7"/>
  <c r="CLY31" i="7"/>
  <c r="CLZ31" i="7"/>
  <c r="CMA31" i="7"/>
  <c r="CMB31" i="7"/>
  <c r="CMC31" i="7"/>
  <c r="CMD31" i="7"/>
  <c r="CME31" i="7"/>
  <c r="CMF31" i="7"/>
  <c r="CMG31" i="7"/>
  <c r="CMH31" i="7"/>
  <c r="CMI31" i="7"/>
  <c r="CMJ31" i="7"/>
  <c r="CMK31" i="7"/>
  <c r="CML31" i="7"/>
  <c r="CMM31" i="7"/>
  <c r="CMN31" i="7"/>
  <c r="CMO31" i="7"/>
  <c r="CMP31" i="7"/>
  <c r="CMQ31" i="7"/>
  <c r="CMR31" i="7"/>
  <c r="CMS31" i="7"/>
  <c r="CMT31" i="7"/>
  <c r="CMU31" i="7"/>
  <c r="CMV31" i="7"/>
  <c r="CMW31" i="7"/>
  <c r="CMX31" i="7"/>
  <c r="CMY31" i="7"/>
  <c r="CMZ31" i="7"/>
  <c r="CNA31" i="7"/>
  <c r="CNB31" i="7"/>
  <c r="CNC31" i="7"/>
  <c r="CND31" i="7"/>
  <c r="CNE31" i="7"/>
  <c r="CNF31" i="7"/>
  <c r="CNG31" i="7"/>
  <c r="CNH31" i="7"/>
  <c r="CNI31" i="7"/>
  <c r="CNJ31" i="7"/>
  <c r="CNK31" i="7"/>
  <c r="CNL31" i="7"/>
  <c r="CNM31" i="7"/>
  <c r="CNN31" i="7"/>
  <c r="CNO31" i="7"/>
  <c r="CNP31" i="7"/>
  <c r="CNQ31" i="7"/>
  <c r="CNR31" i="7"/>
  <c r="CNS31" i="7"/>
  <c r="CNT31" i="7"/>
  <c r="CNU31" i="7"/>
  <c r="CNV31" i="7"/>
  <c r="CNW31" i="7"/>
  <c r="CNX31" i="7"/>
  <c r="CNY31" i="7"/>
  <c r="CNZ31" i="7"/>
  <c r="COA31" i="7"/>
  <c r="COB31" i="7"/>
  <c r="COC31" i="7"/>
  <c r="COD31" i="7"/>
  <c r="COE31" i="7"/>
  <c r="COF31" i="7"/>
  <c r="COG31" i="7"/>
  <c r="COH31" i="7"/>
  <c r="COI31" i="7"/>
  <c r="COJ31" i="7"/>
  <c r="COK31" i="7"/>
  <c r="COL31" i="7"/>
  <c r="COM31" i="7"/>
  <c r="CON31" i="7"/>
  <c r="COO31" i="7"/>
  <c r="COP31" i="7"/>
  <c r="COQ31" i="7"/>
  <c r="COR31" i="7"/>
  <c r="COS31" i="7"/>
  <c r="COT31" i="7"/>
  <c r="COU31" i="7"/>
  <c r="COV31" i="7"/>
  <c r="COW31" i="7"/>
  <c r="COX31" i="7"/>
  <c r="COY31" i="7"/>
  <c r="COZ31" i="7"/>
  <c r="CPA31" i="7"/>
  <c r="CPB31" i="7"/>
  <c r="CPC31" i="7"/>
  <c r="CPD31" i="7"/>
  <c r="CPE31" i="7"/>
  <c r="CPF31" i="7"/>
  <c r="CPG31" i="7"/>
  <c r="CPH31" i="7"/>
  <c r="CPI31" i="7"/>
  <c r="CPJ31" i="7"/>
  <c r="CPK31" i="7"/>
  <c r="CPL31" i="7"/>
  <c r="CPM31" i="7"/>
  <c r="CPN31" i="7"/>
  <c r="CPO31" i="7"/>
  <c r="CPP31" i="7"/>
  <c r="CPQ31" i="7"/>
  <c r="CPR31" i="7"/>
  <c r="CPS31" i="7"/>
  <c r="CPT31" i="7"/>
  <c r="CPU31" i="7"/>
  <c r="CPV31" i="7"/>
  <c r="CPW31" i="7"/>
  <c r="CPX31" i="7"/>
  <c r="CPY31" i="7"/>
  <c r="CPZ31" i="7"/>
  <c r="CQA31" i="7"/>
  <c r="CQB31" i="7"/>
  <c r="CQC31" i="7"/>
  <c r="CQD31" i="7"/>
  <c r="CQE31" i="7"/>
  <c r="CQF31" i="7"/>
  <c r="CQG31" i="7"/>
  <c r="CQH31" i="7"/>
  <c r="CQI31" i="7"/>
  <c r="CQJ31" i="7"/>
  <c r="CQK31" i="7"/>
  <c r="CQL31" i="7"/>
  <c r="CQM31" i="7"/>
  <c r="CQN31" i="7"/>
  <c r="CQO31" i="7"/>
  <c r="CQP31" i="7"/>
  <c r="CQQ31" i="7"/>
  <c r="CQR31" i="7"/>
  <c r="CQS31" i="7"/>
  <c r="CQT31" i="7"/>
  <c r="CQU31" i="7"/>
  <c r="CQV31" i="7"/>
  <c r="CQW31" i="7"/>
  <c r="CQX31" i="7"/>
  <c r="CQY31" i="7"/>
  <c r="CQZ31" i="7"/>
  <c r="CRA31" i="7"/>
  <c r="CRB31" i="7"/>
  <c r="CRC31" i="7"/>
  <c r="CRD31" i="7"/>
  <c r="CRE31" i="7"/>
  <c r="CRF31" i="7"/>
  <c r="CRG31" i="7"/>
  <c r="CRH31" i="7"/>
  <c r="CRI31" i="7"/>
  <c r="CRJ31" i="7"/>
  <c r="CRK31" i="7"/>
  <c r="CRL31" i="7"/>
  <c r="CRM31" i="7"/>
  <c r="CRN31" i="7"/>
  <c r="CRO31" i="7"/>
  <c r="CRP31" i="7"/>
  <c r="CRQ31" i="7"/>
  <c r="CRR31" i="7"/>
  <c r="CRS31" i="7"/>
  <c r="CRT31" i="7"/>
  <c r="CRU31" i="7"/>
  <c r="CRV31" i="7"/>
  <c r="CRW31" i="7"/>
  <c r="CRX31" i="7"/>
  <c r="CRY31" i="7"/>
  <c r="CRZ31" i="7"/>
  <c r="CSA31" i="7"/>
  <c r="CSB31" i="7"/>
  <c r="CSC31" i="7"/>
  <c r="CSD31" i="7"/>
  <c r="CSE31" i="7"/>
  <c r="CSF31" i="7"/>
  <c r="CSG31" i="7"/>
  <c r="CSH31" i="7"/>
  <c r="CSI31" i="7"/>
  <c r="CSJ31" i="7"/>
  <c r="CSK31" i="7"/>
  <c r="CSL31" i="7"/>
  <c r="CSM31" i="7"/>
  <c r="CSN31" i="7"/>
  <c r="CSO31" i="7"/>
  <c r="CSP31" i="7"/>
  <c r="CSQ31" i="7"/>
  <c r="CSR31" i="7"/>
  <c r="CSS31" i="7"/>
  <c r="CST31" i="7"/>
  <c r="CSU31" i="7"/>
  <c r="CSV31" i="7"/>
  <c r="CSW31" i="7"/>
  <c r="CSX31" i="7"/>
  <c r="CSY31" i="7"/>
  <c r="CSZ31" i="7"/>
  <c r="CTA31" i="7"/>
  <c r="CTB31" i="7"/>
  <c r="CTC31" i="7"/>
  <c r="CTD31" i="7"/>
  <c r="CTE31" i="7"/>
  <c r="CTF31" i="7"/>
  <c r="CTG31" i="7"/>
  <c r="CTH31" i="7"/>
  <c r="CTI31" i="7"/>
  <c r="CTJ31" i="7"/>
  <c r="CTK31" i="7"/>
  <c r="CTL31" i="7"/>
  <c r="CTM31" i="7"/>
  <c r="CTN31" i="7"/>
  <c r="CTO31" i="7"/>
  <c r="CTP31" i="7"/>
  <c r="CTQ31" i="7"/>
  <c r="CTR31" i="7"/>
  <c r="CTS31" i="7"/>
  <c r="CTT31" i="7"/>
  <c r="CTU31" i="7"/>
  <c r="CTV31" i="7"/>
  <c r="CTW31" i="7"/>
  <c r="CTX31" i="7"/>
  <c r="CTY31" i="7"/>
  <c r="CTZ31" i="7"/>
  <c r="CUA31" i="7"/>
  <c r="CUB31" i="7"/>
  <c r="CUC31" i="7"/>
  <c r="CUD31" i="7"/>
  <c r="CUE31" i="7"/>
  <c r="CUF31" i="7"/>
  <c r="CUG31" i="7"/>
  <c r="CUH31" i="7"/>
  <c r="CUI31" i="7"/>
  <c r="CUJ31" i="7"/>
  <c r="CUK31" i="7"/>
  <c r="CUL31" i="7"/>
  <c r="CUM31" i="7"/>
  <c r="CUN31" i="7"/>
  <c r="CUO31" i="7"/>
  <c r="CUP31" i="7"/>
  <c r="CUQ31" i="7"/>
  <c r="CUR31" i="7"/>
  <c r="CUS31" i="7"/>
  <c r="CUT31" i="7"/>
  <c r="CUU31" i="7"/>
  <c r="CUV31" i="7"/>
  <c r="CUW31" i="7"/>
  <c r="CUX31" i="7"/>
  <c r="CUY31" i="7"/>
  <c r="CUZ31" i="7"/>
  <c r="CVA31" i="7"/>
  <c r="CVB31" i="7"/>
  <c r="CVC31" i="7"/>
  <c r="CVD31" i="7"/>
  <c r="CVE31" i="7"/>
  <c r="CVF31" i="7"/>
  <c r="CVG31" i="7"/>
  <c r="CVH31" i="7"/>
  <c r="CVI31" i="7"/>
  <c r="CVJ31" i="7"/>
  <c r="CVK31" i="7"/>
  <c r="CVL31" i="7"/>
  <c r="CVM31" i="7"/>
  <c r="CVN31" i="7"/>
  <c r="CVO31" i="7"/>
  <c r="CVP31" i="7"/>
  <c r="CVQ31" i="7"/>
  <c r="CVR31" i="7"/>
  <c r="CVS31" i="7"/>
  <c r="CVT31" i="7"/>
  <c r="CVU31" i="7"/>
  <c r="CVV31" i="7"/>
  <c r="CVW31" i="7"/>
  <c r="CVX31" i="7"/>
  <c r="CVY31" i="7"/>
  <c r="CVZ31" i="7"/>
  <c r="CWA31" i="7"/>
  <c r="CWB31" i="7"/>
  <c r="CWC31" i="7"/>
  <c r="CWD31" i="7"/>
  <c r="CWE31" i="7"/>
  <c r="CWF31" i="7"/>
  <c r="CWG31" i="7"/>
  <c r="CWH31" i="7"/>
  <c r="CWI31" i="7"/>
  <c r="CWJ31" i="7"/>
  <c r="CWK31" i="7"/>
  <c r="CWL31" i="7"/>
  <c r="CWM31" i="7"/>
  <c r="CWN31" i="7"/>
  <c r="CWO31" i="7"/>
  <c r="CWP31" i="7"/>
  <c r="CWQ31" i="7"/>
  <c r="CWR31" i="7"/>
  <c r="CWS31" i="7"/>
  <c r="CWT31" i="7"/>
  <c r="CWU31" i="7"/>
  <c r="CWV31" i="7"/>
  <c r="CWW31" i="7"/>
  <c r="CWX31" i="7"/>
  <c r="CWY31" i="7"/>
  <c r="CWZ31" i="7"/>
  <c r="CXA31" i="7"/>
  <c r="CXB31" i="7"/>
  <c r="CXC31" i="7"/>
  <c r="CXD31" i="7"/>
  <c r="CXE31" i="7"/>
  <c r="CXF31" i="7"/>
  <c r="CXG31" i="7"/>
  <c r="CXH31" i="7"/>
  <c r="CXI31" i="7"/>
  <c r="CXJ31" i="7"/>
  <c r="CXK31" i="7"/>
  <c r="CXL31" i="7"/>
  <c r="CXM31" i="7"/>
  <c r="CXN31" i="7"/>
  <c r="CXO31" i="7"/>
  <c r="CXP31" i="7"/>
  <c r="CXQ31" i="7"/>
  <c r="CXR31" i="7"/>
  <c r="CXS31" i="7"/>
  <c r="CXT31" i="7"/>
  <c r="CXU31" i="7"/>
  <c r="CXV31" i="7"/>
  <c r="CXW31" i="7"/>
  <c r="CXX31" i="7"/>
  <c r="CXY31" i="7"/>
  <c r="CXZ31" i="7"/>
  <c r="CYA31" i="7"/>
  <c r="CYB31" i="7"/>
  <c r="CYC31" i="7"/>
  <c r="CYD31" i="7"/>
  <c r="CYE31" i="7"/>
  <c r="CYF31" i="7"/>
  <c r="CYG31" i="7"/>
  <c r="CYH31" i="7"/>
  <c r="CYI31" i="7"/>
  <c r="CYJ31" i="7"/>
  <c r="CYK31" i="7"/>
  <c r="CYL31" i="7"/>
  <c r="CYM31" i="7"/>
  <c r="CYN31" i="7"/>
  <c r="CYO31" i="7"/>
  <c r="CYP31" i="7"/>
  <c r="CYQ31" i="7"/>
  <c r="CYR31" i="7"/>
  <c r="CYS31" i="7"/>
  <c r="CYT31" i="7"/>
  <c r="CYU31" i="7"/>
  <c r="CYV31" i="7"/>
  <c r="CYW31" i="7"/>
  <c r="CYX31" i="7"/>
  <c r="CYY31" i="7"/>
  <c r="CYZ31" i="7"/>
  <c r="CZA31" i="7"/>
  <c r="CZB31" i="7"/>
  <c r="CZC31" i="7"/>
  <c r="CZD31" i="7"/>
  <c r="CZE31" i="7"/>
  <c r="CZF31" i="7"/>
  <c r="CZG31" i="7"/>
  <c r="CZH31" i="7"/>
  <c r="CZI31" i="7"/>
  <c r="CZJ31" i="7"/>
  <c r="CZK31" i="7"/>
  <c r="CZL31" i="7"/>
  <c r="CZM31" i="7"/>
  <c r="CZN31" i="7"/>
  <c r="CZO31" i="7"/>
  <c r="CZP31" i="7"/>
  <c r="CZQ31" i="7"/>
  <c r="CZR31" i="7"/>
  <c r="CZS31" i="7"/>
  <c r="CZT31" i="7"/>
  <c r="CZU31" i="7"/>
  <c r="CZV31" i="7"/>
  <c r="CZW31" i="7"/>
  <c r="CZX31" i="7"/>
  <c r="CZY31" i="7"/>
  <c r="CZZ31" i="7"/>
  <c r="DAA31" i="7"/>
  <c r="DAB31" i="7"/>
  <c r="DAC31" i="7"/>
  <c r="DAD31" i="7"/>
  <c r="DAE31" i="7"/>
  <c r="DAF31" i="7"/>
  <c r="DAG31" i="7"/>
  <c r="DAH31" i="7"/>
  <c r="DAI31" i="7"/>
  <c r="DAJ31" i="7"/>
  <c r="DAK31" i="7"/>
  <c r="DAL31" i="7"/>
  <c r="DAM31" i="7"/>
  <c r="DAN31" i="7"/>
  <c r="DAO31" i="7"/>
  <c r="DAP31" i="7"/>
  <c r="DAQ31" i="7"/>
  <c r="DAR31" i="7"/>
  <c r="DAS31" i="7"/>
  <c r="DAT31" i="7"/>
  <c r="DAU31" i="7"/>
  <c r="DAV31" i="7"/>
  <c r="DAW31" i="7"/>
  <c r="DAX31" i="7"/>
  <c r="DAY31" i="7"/>
  <c r="DAZ31" i="7"/>
  <c r="DBA31" i="7"/>
  <c r="DBB31" i="7"/>
  <c r="DBC31" i="7"/>
  <c r="DBD31" i="7"/>
  <c r="DBE31" i="7"/>
  <c r="DBF31" i="7"/>
  <c r="DBG31" i="7"/>
  <c r="DBH31" i="7"/>
  <c r="DBI31" i="7"/>
  <c r="DBJ31" i="7"/>
  <c r="DBK31" i="7"/>
  <c r="DBL31" i="7"/>
  <c r="DBM31" i="7"/>
  <c r="DBN31" i="7"/>
  <c r="DBO31" i="7"/>
  <c r="DBP31" i="7"/>
  <c r="DBQ31" i="7"/>
  <c r="DBR31" i="7"/>
  <c r="DBS31" i="7"/>
  <c r="DBT31" i="7"/>
  <c r="DBU31" i="7"/>
  <c r="DBV31" i="7"/>
  <c r="DBW31" i="7"/>
  <c r="DBX31" i="7"/>
  <c r="DBY31" i="7"/>
  <c r="DBZ31" i="7"/>
  <c r="DCA31" i="7"/>
  <c r="DCB31" i="7"/>
  <c r="DCC31" i="7"/>
  <c r="DCD31" i="7"/>
  <c r="DCE31" i="7"/>
  <c r="DCF31" i="7"/>
  <c r="DCG31" i="7"/>
  <c r="DCH31" i="7"/>
  <c r="DCI31" i="7"/>
  <c r="DCJ31" i="7"/>
  <c r="DCK31" i="7"/>
  <c r="DCL31" i="7"/>
  <c r="DCM31" i="7"/>
  <c r="DCN31" i="7"/>
  <c r="DCO31" i="7"/>
  <c r="DCP31" i="7"/>
  <c r="DCQ31" i="7"/>
  <c r="DCR31" i="7"/>
  <c r="DCS31" i="7"/>
  <c r="DCT31" i="7"/>
  <c r="DCU31" i="7"/>
  <c r="DCV31" i="7"/>
  <c r="DCW31" i="7"/>
  <c r="DCX31" i="7"/>
  <c r="DCY31" i="7"/>
  <c r="DCZ31" i="7"/>
  <c r="DDA31" i="7"/>
  <c r="DDB31" i="7"/>
  <c r="DDC31" i="7"/>
  <c r="DDD31" i="7"/>
  <c r="DDE31" i="7"/>
  <c r="DDF31" i="7"/>
  <c r="DDG31" i="7"/>
  <c r="DDH31" i="7"/>
  <c r="DDI31" i="7"/>
  <c r="DDJ31" i="7"/>
  <c r="DDK31" i="7"/>
  <c r="DDL31" i="7"/>
  <c r="DDM31" i="7"/>
  <c r="DDN31" i="7"/>
  <c r="DDO31" i="7"/>
  <c r="DDP31" i="7"/>
  <c r="DDQ31" i="7"/>
  <c r="DDR31" i="7"/>
  <c r="DDS31" i="7"/>
  <c r="DDT31" i="7"/>
  <c r="DDU31" i="7"/>
  <c r="DDV31" i="7"/>
  <c r="DDW31" i="7"/>
  <c r="DDX31" i="7"/>
  <c r="DDY31" i="7"/>
  <c r="DDZ31" i="7"/>
  <c r="DEA31" i="7"/>
  <c r="DEB31" i="7"/>
  <c r="DEC31" i="7"/>
  <c r="DED31" i="7"/>
  <c r="DEE31" i="7"/>
  <c r="DEF31" i="7"/>
  <c r="DEG31" i="7"/>
  <c r="DEH31" i="7"/>
  <c r="DEI31" i="7"/>
  <c r="DEJ31" i="7"/>
  <c r="DEK31" i="7"/>
  <c r="DEL31" i="7"/>
  <c r="DEM31" i="7"/>
  <c r="DEN31" i="7"/>
  <c r="DEO31" i="7"/>
  <c r="DEP31" i="7"/>
  <c r="DEQ31" i="7"/>
  <c r="DER31" i="7"/>
  <c r="DES31" i="7"/>
  <c r="DET31" i="7"/>
  <c r="DEU31" i="7"/>
  <c r="DEV31" i="7"/>
  <c r="DEW31" i="7"/>
  <c r="DEX31" i="7"/>
  <c r="DEY31" i="7"/>
  <c r="DEZ31" i="7"/>
  <c r="DFA31" i="7"/>
  <c r="DFB31" i="7"/>
  <c r="DFC31" i="7"/>
  <c r="DFD31" i="7"/>
  <c r="DFE31" i="7"/>
  <c r="DFF31" i="7"/>
  <c r="DFG31" i="7"/>
  <c r="DFH31" i="7"/>
  <c r="DFI31" i="7"/>
  <c r="DFJ31" i="7"/>
  <c r="DFK31" i="7"/>
  <c r="DFL31" i="7"/>
  <c r="DFM31" i="7"/>
  <c r="DFN31" i="7"/>
  <c r="DFO31" i="7"/>
  <c r="DFP31" i="7"/>
  <c r="DFQ31" i="7"/>
  <c r="DFR31" i="7"/>
  <c r="DFS31" i="7"/>
  <c r="DFT31" i="7"/>
  <c r="DFU31" i="7"/>
  <c r="DFV31" i="7"/>
  <c r="DFW31" i="7"/>
  <c r="DFX31" i="7"/>
  <c r="DFY31" i="7"/>
  <c r="DFZ31" i="7"/>
  <c r="DGA31" i="7"/>
  <c r="DGB31" i="7"/>
  <c r="DGC31" i="7"/>
  <c r="DGD31" i="7"/>
  <c r="DGE31" i="7"/>
  <c r="DGF31" i="7"/>
  <c r="DGG31" i="7"/>
  <c r="DGH31" i="7"/>
  <c r="DGI31" i="7"/>
  <c r="DGJ31" i="7"/>
  <c r="DGK31" i="7"/>
  <c r="DGL31" i="7"/>
  <c r="DGM31" i="7"/>
  <c r="DGN31" i="7"/>
  <c r="DGO31" i="7"/>
  <c r="DGP31" i="7"/>
  <c r="DGQ31" i="7"/>
  <c r="DGR31" i="7"/>
  <c r="DGS31" i="7"/>
  <c r="DGT31" i="7"/>
  <c r="DGU31" i="7"/>
  <c r="DGV31" i="7"/>
  <c r="DGW31" i="7"/>
  <c r="DGX31" i="7"/>
  <c r="DGY31" i="7"/>
  <c r="DGZ31" i="7"/>
  <c r="DHA31" i="7"/>
  <c r="DHB31" i="7"/>
  <c r="DHC31" i="7"/>
  <c r="DHD31" i="7"/>
  <c r="DHE31" i="7"/>
  <c r="DHF31" i="7"/>
  <c r="DHG31" i="7"/>
  <c r="DHH31" i="7"/>
  <c r="DHI31" i="7"/>
  <c r="DHJ31" i="7"/>
  <c r="DHK31" i="7"/>
  <c r="DHL31" i="7"/>
  <c r="DHM31" i="7"/>
  <c r="DHN31" i="7"/>
  <c r="DHO31" i="7"/>
  <c r="DHP31" i="7"/>
  <c r="DHQ31" i="7"/>
  <c r="DHR31" i="7"/>
  <c r="DHS31" i="7"/>
  <c r="DHT31" i="7"/>
  <c r="DHU31" i="7"/>
  <c r="DHV31" i="7"/>
  <c r="DHW31" i="7"/>
  <c r="DHX31" i="7"/>
  <c r="DHY31" i="7"/>
  <c r="DHZ31" i="7"/>
  <c r="DIA31" i="7"/>
  <c r="DIB31" i="7"/>
  <c r="DIC31" i="7"/>
  <c r="DID31" i="7"/>
  <c r="DIE31" i="7"/>
  <c r="DIF31" i="7"/>
  <c r="DIG31" i="7"/>
  <c r="DIH31" i="7"/>
  <c r="DII31" i="7"/>
  <c r="DIJ31" i="7"/>
  <c r="DIK31" i="7"/>
  <c r="DIL31" i="7"/>
  <c r="DIM31" i="7"/>
  <c r="DIN31" i="7"/>
  <c r="DIO31" i="7"/>
  <c r="DIP31" i="7"/>
  <c r="DIQ31" i="7"/>
  <c r="DIR31" i="7"/>
  <c r="DIS31" i="7"/>
  <c r="DIT31" i="7"/>
  <c r="DIU31" i="7"/>
  <c r="DIV31" i="7"/>
  <c r="DIW31" i="7"/>
  <c r="DIX31" i="7"/>
  <c r="DIY31" i="7"/>
  <c r="DIZ31" i="7"/>
  <c r="DJA31" i="7"/>
  <c r="DJB31" i="7"/>
  <c r="DJC31" i="7"/>
  <c r="DJD31" i="7"/>
  <c r="DJE31" i="7"/>
  <c r="DJF31" i="7"/>
  <c r="DJG31" i="7"/>
  <c r="DJH31" i="7"/>
  <c r="DJI31" i="7"/>
  <c r="DJJ31" i="7"/>
  <c r="DJK31" i="7"/>
  <c r="DJL31" i="7"/>
  <c r="DJM31" i="7"/>
  <c r="DJN31" i="7"/>
  <c r="DJO31" i="7"/>
  <c r="DJP31" i="7"/>
  <c r="DJQ31" i="7"/>
  <c r="DJR31" i="7"/>
  <c r="DJS31" i="7"/>
  <c r="DJT31" i="7"/>
  <c r="DJU31" i="7"/>
  <c r="DJV31" i="7"/>
  <c r="DJW31" i="7"/>
  <c r="DJX31" i="7"/>
  <c r="DJY31" i="7"/>
  <c r="DJZ31" i="7"/>
  <c r="DKA31" i="7"/>
  <c r="DKB31" i="7"/>
  <c r="DKC31" i="7"/>
  <c r="DKD31" i="7"/>
  <c r="DKE31" i="7"/>
  <c r="DKF31" i="7"/>
  <c r="DKG31" i="7"/>
  <c r="DKH31" i="7"/>
  <c r="DKI31" i="7"/>
  <c r="DKJ31" i="7"/>
  <c r="DKK31" i="7"/>
  <c r="DKL31" i="7"/>
  <c r="DKM31" i="7"/>
  <c r="DKN31" i="7"/>
  <c r="DKO31" i="7"/>
  <c r="DKP31" i="7"/>
  <c r="DKQ31" i="7"/>
  <c r="DKR31" i="7"/>
  <c r="DKS31" i="7"/>
  <c r="DKT31" i="7"/>
  <c r="DKU31" i="7"/>
  <c r="DKV31" i="7"/>
  <c r="DKW31" i="7"/>
  <c r="DKX31" i="7"/>
  <c r="DKY31" i="7"/>
  <c r="DKZ31" i="7"/>
  <c r="DLA31" i="7"/>
  <c r="DLB31" i="7"/>
  <c r="DLC31" i="7"/>
  <c r="DLD31" i="7"/>
  <c r="DLE31" i="7"/>
  <c r="DLF31" i="7"/>
  <c r="DLG31" i="7"/>
  <c r="DLH31" i="7"/>
  <c r="DLI31" i="7"/>
  <c r="DLJ31" i="7"/>
  <c r="DLK31" i="7"/>
  <c r="DLL31" i="7"/>
  <c r="DLM31" i="7"/>
  <c r="DLN31" i="7"/>
  <c r="DLO31" i="7"/>
  <c r="DLP31" i="7"/>
  <c r="DLQ31" i="7"/>
  <c r="DLR31" i="7"/>
  <c r="DLS31" i="7"/>
  <c r="DLT31" i="7"/>
  <c r="DLU31" i="7"/>
  <c r="DLV31" i="7"/>
  <c r="DLW31" i="7"/>
  <c r="DLX31" i="7"/>
  <c r="DLY31" i="7"/>
  <c r="DLZ31" i="7"/>
  <c r="DMA31" i="7"/>
  <c r="DMB31" i="7"/>
  <c r="DMC31" i="7"/>
  <c r="DMD31" i="7"/>
  <c r="DME31" i="7"/>
  <c r="DMF31" i="7"/>
  <c r="DMG31" i="7"/>
  <c r="DMH31" i="7"/>
  <c r="DMI31" i="7"/>
  <c r="DMJ31" i="7"/>
  <c r="DMK31" i="7"/>
  <c r="DML31" i="7"/>
  <c r="DMM31" i="7"/>
  <c r="DMN31" i="7"/>
  <c r="DMO31" i="7"/>
  <c r="DMP31" i="7"/>
  <c r="DMQ31" i="7"/>
  <c r="DMR31" i="7"/>
  <c r="DMS31" i="7"/>
  <c r="DMT31" i="7"/>
  <c r="DMU31" i="7"/>
  <c r="DMV31" i="7"/>
  <c r="DMW31" i="7"/>
  <c r="DMX31" i="7"/>
  <c r="DMY31" i="7"/>
  <c r="DMZ31" i="7"/>
  <c r="DNA31" i="7"/>
  <c r="DNB31" i="7"/>
  <c r="DNC31" i="7"/>
  <c r="DND31" i="7"/>
  <c r="DNE31" i="7"/>
  <c r="DNF31" i="7"/>
  <c r="DNG31" i="7"/>
  <c r="DNH31" i="7"/>
  <c r="DNI31" i="7"/>
  <c r="DNJ31" i="7"/>
  <c r="DNK31" i="7"/>
  <c r="DNL31" i="7"/>
  <c r="DNM31" i="7"/>
  <c r="DNN31" i="7"/>
  <c r="DNO31" i="7"/>
  <c r="DNP31" i="7"/>
  <c r="DNQ31" i="7"/>
  <c r="DNR31" i="7"/>
  <c r="DNS31" i="7"/>
  <c r="DNT31" i="7"/>
  <c r="DNU31" i="7"/>
  <c r="DNV31" i="7"/>
  <c r="DNW31" i="7"/>
  <c r="DNX31" i="7"/>
  <c r="DNY31" i="7"/>
  <c r="DNZ31" i="7"/>
  <c r="DOA31" i="7"/>
  <c r="DOB31" i="7"/>
  <c r="DOC31" i="7"/>
  <c r="DOD31" i="7"/>
  <c r="DOE31" i="7"/>
  <c r="DOF31" i="7"/>
  <c r="DOG31" i="7"/>
  <c r="DOH31" i="7"/>
  <c r="DOI31" i="7"/>
  <c r="DOJ31" i="7"/>
  <c r="DOK31" i="7"/>
  <c r="DOL31" i="7"/>
  <c r="DOM31" i="7"/>
  <c r="DON31" i="7"/>
  <c r="DOO31" i="7"/>
  <c r="DOP31" i="7"/>
  <c r="DOQ31" i="7"/>
  <c r="DOR31" i="7"/>
  <c r="DOS31" i="7"/>
  <c r="DOT31" i="7"/>
  <c r="DOU31" i="7"/>
  <c r="DOV31" i="7"/>
  <c r="DOW31" i="7"/>
  <c r="DOX31" i="7"/>
  <c r="DOY31" i="7"/>
  <c r="DOZ31" i="7"/>
  <c r="DPA31" i="7"/>
  <c r="DPB31" i="7"/>
  <c r="DPC31" i="7"/>
  <c r="DPD31" i="7"/>
  <c r="DPE31" i="7"/>
  <c r="DPF31" i="7"/>
  <c r="DPG31" i="7"/>
  <c r="DPH31" i="7"/>
  <c r="DPI31" i="7"/>
  <c r="DPJ31" i="7"/>
  <c r="DPK31" i="7"/>
  <c r="DPL31" i="7"/>
  <c r="DPM31" i="7"/>
  <c r="DPN31" i="7"/>
  <c r="DPO31" i="7"/>
  <c r="DPP31" i="7"/>
  <c r="DPQ31" i="7"/>
  <c r="DPR31" i="7"/>
  <c r="DPS31" i="7"/>
  <c r="DPT31" i="7"/>
  <c r="DPU31" i="7"/>
  <c r="DPV31" i="7"/>
  <c r="DPW31" i="7"/>
  <c r="DPX31" i="7"/>
  <c r="DPY31" i="7"/>
  <c r="DPZ31" i="7"/>
  <c r="DQA31" i="7"/>
  <c r="DQB31" i="7"/>
  <c r="DQC31" i="7"/>
  <c r="DQD31" i="7"/>
  <c r="DQE31" i="7"/>
  <c r="DQF31" i="7"/>
  <c r="DQG31" i="7"/>
  <c r="DQH31" i="7"/>
  <c r="DQI31" i="7"/>
  <c r="DQJ31" i="7"/>
  <c r="DQK31" i="7"/>
  <c r="DQL31" i="7"/>
  <c r="DQM31" i="7"/>
  <c r="DQN31" i="7"/>
  <c r="DQO31" i="7"/>
  <c r="DQP31" i="7"/>
  <c r="DQQ31" i="7"/>
  <c r="DQR31" i="7"/>
  <c r="DQS31" i="7"/>
  <c r="DQT31" i="7"/>
  <c r="DQU31" i="7"/>
  <c r="DQV31" i="7"/>
  <c r="DQW31" i="7"/>
  <c r="DQX31" i="7"/>
  <c r="DQY31" i="7"/>
  <c r="DQZ31" i="7"/>
  <c r="DRA31" i="7"/>
  <c r="DRB31" i="7"/>
  <c r="DRC31" i="7"/>
  <c r="DRD31" i="7"/>
  <c r="DRE31" i="7"/>
  <c r="DRF31" i="7"/>
  <c r="DRG31" i="7"/>
  <c r="DRH31" i="7"/>
  <c r="DRI31" i="7"/>
  <c r="DRJ31" i="7"/>
  <c r="DRK31" i="7"/>
  <c r="DRL31" i="7"/>
  <c r="DRM31" i="7"/>
  <c r="DRN31" i="7"/>
  <c r="DRO31" i="7"/>
  <c r="DRP31" i="7"/>
  <c r="DRQ31" i="7"/>
  <c r="DRR31" i="7"/>
  <c r="DRS31" i="7"/>
  <c r="DRT31" i="7"/>
  <c r="DRU31" i="7"/>
  <c r="DRV31" i="7"/>
  <c r="DRW31" i="7"/>
  <c r="DRX31" i="7"/>
  <c r="DRY31" i="7"/>
  <c r="DRZ31" i="7"/>
  <c r="DSA31" i="7"/>
  <c r="DSB31" i="7"/>
  <c r="DSC31" i="7"/>
  <c r="DSD31" i="7"/>
  <c r="DSE31" i="7"/>
  <c r="DSF31" i="7"/>
  <c r="DSG31" i="7"/>
  <c r="DSH31" i="7"/>
  <c r="DSI31" i="7"/>
  <c r="DSJ31" i="7"/>
  <c r="DSK31" i="7"/>
  <c r="DSL31" i="7"/>
  <c r="DSM31" i="7"/>
  <c r="DSN31" i="7"/>
  <c r="DSO31" i="7"/>
  <c r="DSP31" i="7"/>
  <c r="DSQ31" i="7"/>
  <c r="DSR31" i="7"/>
  <c r="DSS31" i="7"/>
  <c r="DST31" i="7"/>
  <c r="DSU31" i="7"/>
  <c r="DSV31" i="7"/>
  <c r="DSW31" i="7"/>
  <c r="DSX31" i="7"/>
  <c r="DSY31" i="7"/>
  <c r="DSZ31" i="7"/>
  <c r="DTA31" i="7"/>
  <c r="DTB31" i="7"/>
  <c r="DTC31" i="7"/>
  <c r="DTD31" i="7"/>
  <c r="DTE31" i="7"/>
  <c r="DTF31" i="7"/>
  <c r="DTG31" i="7"/>
  <c r="DTH31" i="7"/>
  <c r="DTI31" i="7"/>
  <c r="DTJ31" i="7"/>
  <c r="DTK31" i="7"/>
  <c r="DTL31" i="7"/>
  <c r="DTM31" i="7"/>
  <c r="DTN31" i="7"/>
  <c r="DTO31" i="7"/>
  <c r="DTP31" i="7"/>
  <c r="DTQ31" i="7"/>
  <c r="DTR31" i="7"/>
  <c r="DTS31" i="7"/>
  <c r="DTT31" i="7"/>
  <c r="DTU31" i="7"/>
  <c r="DTV31" i="7"/>
  <c r="DTW31" i="7"/>
  <c r="DTX31" i="7"/>
  <c r="DTY31" i="7"/>
  <c r="DTZ31" i="7"/>
  <c r="DUA31" i="7"/>
  <c r="DUB31" i="7"/>
  <c r="DUC31" i="7"/>
  <c r="DUD31" i="7"/>
  <c r="DUE31" i="7"/>
  <c r="DUF31" i="7"/>
  <c r="DUG31" i="7"/>
  <c r="DUH31" i="7"/>
  <c r="DUI31" i="7"/>
  <c r="DUJ31" i="7"/>
  <c r="DUK31" i="7"/>
  <c r="DUL31" i="7"/>
  <c r="DUM31" i="7"/>
  <c r="DUN31" i="7"/>
  <c r="DUO31" i="7"/>
  <c r="DUP31" i="7"/>
  <c r="DUQ31" i="7"/>
  <c r="DUR31" i="7"/>
  <c r="DUS31" i="7"/>
  <c r="DUT31" i="7"/>
  <c r="DUU31" i="7"/>
  <c r="DUV31" i="7"/>
  <c r="DUW31" i="7"/>
  <c r="DUX31" i="7"/>
  <c r="DUY31" i="7"/>
  <c r="DUZ31" i="7"/>
  <c r="DVA31" i="7"/>
  <c r="DVB31" i="7"/>
  <c r="DVC31" i="7"/>
  <c r="DVD31" i="7"/>
  <c r="DVE31" i="7"/>
  <c r="DVF31" i="7"/>
  <c r="DVG31" i="7"/>
  <c r="DVH31" i="7"/>
  <c r="DVI31" i="7"/>
  <c r="DVJ31" i="7"/>
  <c r="DVK31" i="7"/>
  <c r="DVL31" i="7"/>
  <c r="DVM31" i="7"/>
  <c r="DVN31" i="7"/>
  <c r="DVO31" i="7"/>
  <c r="DVP31" i="7"/>
  <c r="DVQ31" i="7"/>
  <c r="DVR31" i="7"/>
  <c r="DVS31" i="7"/>
  <c r="DVT31" i="7"/>
  <c r="DVU31" i="7"/>
  <c r="DVV31" i="7"/>
  <c r="DVW31" i="7"/>
  <c r="DVX31" i="7"/>
  <c r="DVY31" i="7"/>
  <c r="DVZ31" i="7"/>
  <c r="DWA31" i="7"/>
  <c r="DWB31" i="7"/>
  <c r="DWC31" i="7"/>
  <c r="DWD31" i="7"/>
  <c r="DWE31" i="7"/>
  <c r="DWF31" i="7"/>
  <c r="DWG31" i="7"/>
  <c r="DWH31" i="7"/>
  <c r="DWI31" i="7"/>
  <c r="DWJ31" i="7"/>
  <c r="DWK31" i="7"/>
  <c r="DWL31" i="7"/>
  <c r="DWM31" i="7"/>
  <c r="DWN31" i="7"/>
  <c r="DWO31" i="7"/>
  <c r="DWP31" i="7"/>
  <c r="DWQ31" i="7"/>
  <c r="DWR31" i="7"/>
  <c r="DWS31" i="7"/>
  <c r="DWT31" i="7"/>
  <c r="DWU31" i="7"/>
  <c r="DWV31" i="7"/>
  <c r="DWW31" i="7"/>
  <c r="DWX31" i="7"/>
  <c r="DWY31" i="7"/>
  <c r="DWZ31" i="7"/>
  <c r="DXA31" i="7"/>
  <c r="DXB31" i="7"/>
  <c r="DXC31" i="7"/>
  <c r="DXD31" i="7"/>
  <c r="DXE31" i="7"/>
  <c r="DXF31" i="7"/>
  <c r="DXG31" i="7"/>
  <c r="DXH31" i="7"/>
  <c r="DXI31" i="7"/>
  <c r="DXJ31" i="7"/>
  <c r="DXK31" i="7"/>
  <c r="DXL31" i="7"/>
  <c r="DXM31" i="7"/>
  <c r="DXN31" i="7"/>
  <c r="DXO31" i="7"/>
  <c r="DXP31" i="7"/>
  <c r="DXQ31" i="7"/>
  <c r="DXR31" i="7"/>
  <c r="DXS31" i="7"/>
  <c r="DXT31" i="7"/>
  <c r="DXU31" i="7"/>
  <c r="DXV31" i="7"/>
  <c r="DXW31" i="7"/>
  <c r="DXX31" i="7"/>
  <c r="DXY31" i="7"/>
  <c r="DXZ31" i="7"/>
  <c r="DYA31" i="7"/>
  <c r="DYB31" i="7"/>
  <c r="DYC31" i="7"/>
  <c r="DYD31" i="7"/>
  <c r="DYE31" i="7"/>
  <c r="DYF31" i="7"/>
  <c r="DYG31" i="7"/>
  <c r="DYH31" i="7"/>
  <c r="DYI31" i="7"/>
  <c r="DYJ31" i="7"/>
  <c r="DYK31" i="7"/>
  <c r="DYL31" i="7"/>
  <c r="DYM31" i="7"/>
  <c r="DYN31" i="7"/>
  <c r="DYO31" i="7"/>
  <c r="DYP31" i="7"/>
  <c r="DYQ31" i="7"/>
  <c r="DYR31" i="7"/>
  <c r="DYS31" i="7"/>
  <c r="DYT31" i="7"/>
  <c r="DYU31" i="7"/>
  <c r="DYV31" i="7"/>
  <c r="DYW31" i="7"/>
  <c r="DYX31" i="7"/>
  <c r="DYY31" i="7"/>
  <c r="DYZ31" i="7"/>
  <c r="DZA31" i="7"/>
  <c r="DZB31" i="7"/>
  <c r="DZC31" i="7"/>
  <c r="DZD31" i="7"/>
  <c r="DZE31" i="7"/>
  <c r="DZF31" i="7"/>
  <c r="DZG31" i="7"/>
  <c r="DZH31" i="7"/>
  <c r="DZI31" i="7"/>
  <c r="DZJ31" i="7"/>
  <c r="DZK31" i="7"/>
  <c r="DZL31" i="7"/>
  <c r="DZM31" i="7"/>
  <c r="DZN31" i="7"/>
  <c r="DZO31" i="7"/>
  <c r="DZP31" i="7"/>
  <c r="DZQ31" i="7"/>
  <c r="DZR31" i="7"/>
  <c r="DZS31" i="7"/>
  <c r="DZT31" i="7"/>
  <c r="DZU31" i="7"/>
  <c r="DZV31" i="7"/>
  <c r="DZW31" i="7"/>
  <c r="DZX31" i="7"/>
  <c r="DZY31" i="7"/>
  <c r="DZZ31" i="7"/>
  <c r="EAA31" i="7"/>
  <c r="EAB31" i="7"/>
  <c r="EAC31" i="7"/>
  <c r="EAD31" i="7"/>
  <c r="EAE31" i="7"/>
  <c r="EAF31" i="7"/>
  <c r="EAG31" i="7"/>
  <c r="EAH31" i="7"/>
  <c r="EAI31" i="7"/>
  <c r="EAJ31" i="7"/>
  <c r="EAK31" i="7"/>
  <c r="EAL31" i="7"/>
  <c r="EAM31" i="7"/>
  <c r="EAN31" i="7"/>
  <c r="EAO31" i="7"/>
  <c r="EAP31" i="7"/>
  <c r="EAQ31" i="7"/>
  <c r="EAR31" i="7"/>
  <c r="EAS31" i="7"/>
  <c r="EAT31" i="7"/>
  <c r="EAU31" i="7"/>
  <c r="EAV31" i="7"/>
  <c r="EAW31" i="7"/>
  <c r="EAX31" i="7"/>
  <c r="EAY31" i="7"/>
  <c r="EAZ31" i="7"/>
  <c r="EBA31" i="7"/>
  <c r="EBB31" i="7"/>
  <c r="EBC31" i="7"/>
  <c r="EBD31" i="7"/>
  <c r="EBE31" i="7"/>
  <c r="EBF31" i="7"/>
  <c r="EBG31" i="7"/>
  <c r="EBH31" i="7"/>
  <c r="EBI31" i="7"/>
  <c r="EBJ31" i="7"/>
  <c r="EBK31" i="7"/>
  <c r="EBL31" i="7"/>
  <c r="EBM31" i="7"/>
  <c r="EBN31" i="7"/>
  <c r="EBO31" i="7"/>
  <c r="EBP31" i="7"/>
  <c r="EBQ31" i="7"/>
  <c r="EBR31" i="7"/>
  <c r="EBS31" i="7"/>
  <c r="EBT31" i="7"/>
  <c r="EBU31" i="7"/>
  <c r="EBV31" i="7"/>
  <c r="EBW31" i="7"/>
  <c r="EBX31" i="7"/>
  <c r="EBY31" i="7"/>
  <c r="EBZ31" i="7"/>
  <c r="ECA31" i="7"/>
  <c r="ECB31" i="7"/>
  <c r="ECC31" i="7"/>
  <c r="ECD31" i="7"/>
  <c r="ECE31" i="7"/>
  <c r="ECF31" i="7"/>
  <c r="ECG31" i="7"/>
  <c r="ECH31" i="7"/>
  <c r="ECI31" i="7"/>
  <c r="ECJ31" i="7"/>
  <c r="ECK31" i="7"/>
  <c r="ECL31" i="7"/>
  <c r="ECM31" i="7"/>
  <c r="ECN31" i="7"/>
  <c r="ECO31" i="7"/>
  <c r="ECP31" i="7"/>
  <c r="ECQ31" i="7"/>
  <c r="ECR31" i="7"/>
  <c r="ECS31" i="7"/>
  <c r="ECT31" i="7"/>
  <c r="ECU31" i="7"/>
  <c r="ECV31" i="7"/>
  <c r="ECW31" i="7"/>
  <c r="ECX31" i="7"/>
  <c r="ECY31" i="7"/>
  <c r="ECZ31" i="7"/>
  <c r="EDA31" i="7"/>
  <c r="EDB31" i="7"/>
  <c r="EDC31" i="7"/>
  <c r="EDD31" i="7"/>
  <c r="EDE31" i="7"/>
  <c r="EDF31" i="7"/>
  <c r="EDG31" i="7"/>
  <c r="EDH31" i="7"/>
  <c r="EDI31" i="7"/>
  <c r="EDJ31" i="7"/>
  <c r="EDK31" i="7"/>
  <c r="EDL31" i="7"/>
  <c r="EDM31" i="7"/>
  <c r="EDN31" i="7"/>
  <c r="EDO31" i="7"/>
  <c r="EDP31" i="7"/>
  <c r="EDQ31" i="7"/>
  <c r="EDR31" i="7"/>
  <c r="EDS31" i="7"/>
  <c r="EDT31" i="7"/>
  <c r="EDU31" i="7"/>
  <c r="EDV31" i="7"/>
  <c r="EDW31" i="7"/>
  <c r="EDX31" i="7"/>
  <c r="EDY31" i="7"/>
  <c r="EDZ31" i="7"/>
  <c r="EEA31" i="7"/>
  <c r="EEB31" i="7"/>
  <c r="EEC31" i="7"/>
  <c r="EED31" i="7"/>
  <c r="EEE31" i="7"/>
  <c r="EEF31" i="7"/>
  <c r="EEG31" i="7"/>
  <c r="EEH31" i="7"/>
  <c r="EEI31" i="7"/>
  <c r="EEJ31" i="7"/>
  <c r="EEK31" i="7"/>
  <c r="EEL31" i="7"/>
  <c r="EEM31" i="7"/>
  <c r="EEN31" i="7"/>
  <c r="EEO31" i="7"/>
  <c r="EEP31" i="7"/>
  <c r="EEQ31" i="7"/>
  <c r="EER31" i="7"/>
  <c r="EES31" i="7"/>
  <c r="EET31" i="7"/>
  <c r="EEU31" i="7"/>
  <c r="EEV31" i="7"/>
  <c r="EEW31" i="7"/>
  <c r="EEX31" i="7"/>
  <c r="EEY31" i="7"/>
  <c r="EEZ31" i="7"/>
  <c r="EFA31" i="7"/>
  <c r="EFB31" i="7"/>
  <c r="EFC31" i="7"/>
  <c r="EFD31" i="7"/>
  <c r="EFE31" i="7"/>
  <c r="EFF31" i="7"/>
  <c r="EFG31" i="7"/>
  <c r="EFH31" i="7"/>
  <c r="EFI31" i="7"/>
  <c r="EFJ31" i="7"/>
  <c r="EFK31" i="7"/>
  <c r="EFL31" i="7"/>
  <c r="EFM31" i="7"/>
  <c r="EFN31" i="7"/>
  <c r="EFO31" i="7"/>
  <c r="EFP31" i="7"/>
  <c r="EFQ31" i="7"/>
  <c r="EFR31" i="7"/>
  <c r="EFS31" i="7"/>
  <c r="EFT31" i="7"/>
  <c r="EFU31" i="7"/>
  <c r="EFV31" i="7"/>
  <c r="EFW31" i="7"/>
  <c r="EFX31" i="7"/>
  <c r="EFY31" i="7"/>
  <c r="EFZ31" i="7"/>
  <c r="EGA31" i="7"/>
  <c r="EGB31" i="7"/>
  <c r="EGC31" i="7"/>
  <c r="EGD31" i="7"/>
  <c r="EGE31" i="7"/>
  <c r="EGF31" i="7"/>
  <c r="EGG31" i="7"/>
  <c r="EGH31" i="7"/>
  <c r="EGI31" i="7"/>
  <c r="EGJ31" i="7"/>
  <c r="EGK31" i="7"/>
  <c r="EGL31" i="7"/>
  <c r="EGM31" i="7"/>
  <c r="EGN31" i="7"/>
  <c r="EGO31" i="7"/>
  <c r="EGP31" i="7"/>
  <c r="EGQ31" i="7"/>
  <c r="EGR31" i="7"/>
  <c r="EGS31" i="7"/>
  <c r="EGT31" i="7"/>
  <c r="EGU31" i="7"/>
  <c r="EGV31" i="7"/>
  <c r="EGW31" i="7"/>
  <c r="EGX31" i="7"/>
  <c r="EGY31" i="7"/>
  <c r="EGZ31" i="7"/>
  <c r="EHA31" i="7"/>
  <c r="EHB31" i="7"/>
  <c r="EHC31" i="7"/>
  <c r="EHD31" i="7"/>
  <c r="EHE31" i="7"/>
  <c r="EHF31" i="7"/>
  <c r="EHG31" i="7"/>
  <c r="EHH31" i="7"/>
  <c r="EHI31" i="7"/>
  <c r="EHJ31" i="7"/>
  <c r="EHK31" i="7"/>
  <c r="EHL31" i="7"/>
  <c r="EHM31" i="7"/>
  <c r="EHN31" i="7"/>
  <c r="EHO31" i="7"/>
  <c r="EHP31" i="7"/>
  <c r="EHQ31" i="7"/>
  <c r="EHR31" i="7"/>
  <c r="EHS31" i="7"/>
  <c r="EHT31" i="7"/>
  <c r="EHU31" i="7"/>
  <c r="EHV31" i="7"/>
  <c r="EHW31" i="7"/>
  <c r="EHX31" i="7"/>
  <c r="EHY31" i="7"/>
  <c r="EHZ31" i="7"/>
  <c r="EIA31" i="7"/>
  <c r="EIB31" i="7"/>
  <c r="EIC31" i="7"/>
  <c r="EID31" i="7"/>
  <c r="EIE31" i="7"/>
  <c r="EIF31" i="7"/>
  <c r="EIG31" i="7"/>
  <c r="EIH31" i="7"/>
  <c r="EII31" i="7"/>
  <c r="EIJ31" i="7"/>
  <c r="EIK31" i="7"/>
  <c r="EIL31" i="7"/>
  <c r="EIM31" i="7"/>
  <c r="EIN31" i="7"/>
  <c r="EIO31" i="7"/>
  <c r="EIP31" i="7"/>
  <c r="EIQ31" i="7"/>
  <c r="EIR31" i="7"/>
  <c r="EIS31" i="7"/>
  <c r="EIT31" i="7"/>
  <c r="EIU31" i="7"/>
  <c r="EIV31" i="7"/>
  <c r="EIW31" i="7"/>
  <c r="EIX31" i="7"/>
  <c r="EIY31" i="7"/>
  <c r="EIZ31" i="7"/>
  <c r="EJA31" i="7"/>
  <c r="EJB31" i="7"/>
  <c r="EJC31" i="7"/>
  <c r="EJD31" i="7"/>
  <c r="EJE31" i="7"/>
  <c r="EJF31" i="7"/>
  <c r="EJG31" i="7"/>
  <c r="EJH31" i="7"/>
  <c r="EJI31" i="7"/>
  <c r="EJJ31" i="7"/>
  <c r="EJK31" i="7"/>
  <c r="EJL31" i="7"/>
  <c r="EJM31" i="7"/>
  <c r="EJN31" i="7"/>
  <c r="EJO31" i="7"/>
  <c r="EJP31" i="7"/>
  <c r="EJQ31" i="7"/>
  <c r="EJR31" i="7"/>
  <c r="EJS31" i="7"/>
  <c r="EJT31" i="7"/>
  <c r="EJU31" i="7"/>
  <c r="EJV31" i="7"/>
  <c r="EJW31" i="7"/>
  <c r="EJX31" i="7"/>
  <c r="EJY31" i="7"/>
  <c r="EJZ31" i="7"/>
  <c r="EKA31" i="7"/>
  <c r="EKB31" i="7"/>
  <c r="EKC31" i="7"/>
  <c r="EKD31" i="7"/>
  <c r="EKE31" i="7"/>
  <c r="EKF31" i="7"/>
  <c r="EKG31" i="7"/>
  <c r="EKH31" i="7"/>
  <c r="EKI31" i="7"/>
  <c r="EKJ31" i="7"/>
  <c r="EKK31" i="7"/>
  <c r="EKL31" i="7"/>
  <c r="EKM31" i="7"/>
  <c r="EKN31" i="7"/>
  <c r="EKO31" i="7"/>
  <c r="EKP31" i="7"/>
  <c r="EKQ31" i="7"/>
  <c r="EKR31" i="7"/>
  <c r="EKS31" i="7"/>
  <c r="EKT31" i="7"/>
  <c r="EKU31" i="7"/>
  <c r="EKV31" i="7"/>
  <c r="EKW31" i="7"/>
  <c r="EKX31" i="7"/>
  <c r="EKY31" i="7"/>
  <c r="EKZ31" i="7"/>
  <c r="ELA31" i="7"/>
  <c r="ELB31" i="7"/>
  <c r="ELC31" i="7"/>
  <c r="ELD31" i="7"/>
  <c r="ELE31" i="7"/>
  <c r="ELF31" i="7"/>
  <c r="ELG31" i="7"/>
  <c r="ELH31" i="7"/>
  <c r="ELI31" i="7"/>
  <c r="ELJ31" i="7"/>
  <c r="ELK31" i="7"/>
  <c r="ELL31" i="7"/>
  <c r="ELM31" i="7"/>
  <c r="ELN31" i="7"/>
  <c r="ELO31" i="7"/>
  <c r="ELP31" i="7"/>
  <c r="ELQ31" i="7"/>
  <c r="ELR31" i="7"/>
  <c r="ELS31" i="7"/>
  <c r="ELT31" i="7"/>
  <c r="ELU31" i="7"/>
  <c r="ELV31" i="7"/>
  <c r="ELW31" i="7"/>
  <c r="ELX31" i="7"/>
  <c r="ELY31" i="7"/>
  <c r="ELZ31" i="7"/>
  <c r="EMA31" i="7"/>
  <c r="EMB31" i="7"/>
  <c r="EMC31" i="7"/>
  <c r="EMD31" i="7"/>
  <c r="EME31" i="7"/>
  <c r="EMF31" i="7"/>
  <c r="EMG31" i="7"/>
  <c r="EMH31" i="7"/>
  <c r="EMI31" i="7"/>
  <c r="EMJ31" i="7"/>
  <c r="EMK31" i="7"/>
  <c r="EML31" i="7"/>
  <c r="EMM31" i="7"/>
  <c r="EMN31" i="7"/>
  <c r="EMO31" i="7"/>
  <c r="EMP31" i="7"/>
  <c r="EMQ31" i="7"/>
  <c r="EMR31" i="7"/>
  <c r="EMS31" i="7"/>
  <c r="EMT31" i="7"/>
  <c r="EMU31" i="7"/>
  <c r="EMV31" i="7"/>
  <c r="EMW31" i="7"/>
  <c r="EMX31" i="7"/>
  <c r="EMY31" i="7"/>
  <c r="EMZ31" i="7"/>
  <c r="ENA31" i="7"/>
  <c r="ENB31" i="7"/>
  <c r="ENC31" i="7"/>
  <c r="END31" i="7"/>
  <c r="ENE31" i="7"/>
  <c r="ENF31" i="7"/>
  <c r="ENG31" i="7"/>
  <c r="ENH31" i="7"/>
  <c r="ENI31" i="7"/>
  <c r="ENJ31" i="7"/>
  <c r="ENK31" i="7"/>
  <c r="ENL31" i="7"/>
  <c r="ENM31" i="7"/>
  <c r="ENN31" i="7"/>
  <c r="ENO31" i="7"/>
  <c r="ENP31" i="7"/>
  <c r="ENQ31" i="7"/>
  <c r="ENR31" i="7"/>
  <c r="ENS31" i="7"/>
  <c r="ENT31" i="7"/>
  <c r="ENU31" i="7"/>
  <c r="ENV31" i="7"/>
  <c r="ENW31" i="7"/>
  <c r="ENX31" i="7"/>
  <c r="ENY31" i="7"/>
  <c r="ENZ31" i="7"/>
  <c r="EOA31" i="7"/>
  <c r="EOB31" i="7"/>
  <c r="EOC31" i="7"/>
  <c r="EOD31" i="7"/>
  <c r="EOE31" i="7"/>
  <c r="EOF31" i="7"/>
  <c r="EOG31" i="7"/>
  <c r="EOH31" i="7"/>
  <c r="EOI31" i="7"/>
  <c r="EOJ31" i="7"/>
  <c r="EOK31" i="7"/>
  <c r="EOL31" i="7"/>
  <c r="EOM31" i="7"/>
  <c r="EON31" i="7"/>
  <c r="EOO31" i="7"/>
  <c r="EOP31" i="7"/>
  <c r="EOQ31" i="7"/>
  <c r="EOR31" i="7"/>
  <c r="EOS31" i="7"/>
  <c r="EOT31" i="7"/>
  <c r="EOU31" i="7"/>
  <c r="EOV31" i="7"/>
  <c r="EOW31" i="7"/>
  <c r="EOX31" i="7"/>
  <c r="EOY31" i="7"/>
  <c r="EOZ31" i="7"/>
  <c r="EPA31" i="7"/>
  <c r="EPB31" i="7"/>
  <c r="EPC31" i="7"/>
  <c r="EPD31" i="7"/>
  <c r="EPE31" i="7"/>
  <c r="EPF31" i="7"/>
  <c r="EPG31" i="7"/>
  <c r="EPH31" i="7"/>
  <c r="EPI31" i="7"/>
  <c r="EPJ31" i="7"/>
  <c r="EPK31" i="7"/>
  <c r="EPL31" i="7"/>
  <c r="EPM31" i="7"/>
  <c r="EPN31" i="7"/>
  <c r="EPO31" i="7"/>
  <c r="EPP31" i="7"/>
  <c r="EPQ31" i="7"/>
  <c r="EPR31" i="7"/>
  <c r="EPS31" i="7"/>
  <c r="EPT31" i="7"/>
  <c r="EPU31" i="7"/>
  <c r="EPV31" i="7"/>
  <c r="EPW31" i="7"/>
  <c r="EPX31" i="7"/>
  <c r="EPY31" i="7"/>
  <c r="EPZ31" i="7"/>
  <c r="EQA31" i="7"/>
  <c r="EQB31" i="7"/>
  <c r="EQC31" i="7"/>
  <c r="EQD31" i="7"/>
  <c r="EQE31" i="7"/>
  <c r="EQF31" i="7"/>
  <c r="EQG31" i="7"/>
  <c r="EQH31" i="7"/>
  <c r="EQI31" i="7"/>
  <c r="EQJ31" i="7"/>
  <c r="EQK31" i="7"/>
  <c r="EQL31" i="7"/>
  <c r="EQM31" i="7"/>
  <c r="EQN31" i="7"/>
  <c r="EQO31" i="7"/>
  <c r="EQP31" i="7"/>
  <c r="EQQ31" i="7"/>
  <c r="EQR31" i="7"/>
  <c r="EQS31" i="7"/>
  <c r="EQT31" i="7"/>
  <c r="EQU31" i="7"/>
  <c r="EQV31" i="7"/>
  <c r="EQW31" i="7"/>
  <c r="EQX31" i="7"/>
  <c r="EQY31" i="7"/>
  <c r="EQZ31" i="7"/>
  <c r="ERA31" i="7"/>
  <c r="ERB31" i="7"/>
  <c r="ERC31" i="7"/>
  <c r="ERD31" i="7"/>
  <c r="ERE31" i="7"/>
  <c r="ERF31" i="7"/>
  <c r="ERG31" i="7"/>
  <c r="ERH31" i="7"/>
  <c r="ERI31" i="7"/>
  <c r="ERJ31" i="7"/>
  <c r="ERK31" i="7"/>
  <c r="ERL31" i="7"/>
  <c r="ERM31" i="7"/>
  <c r="ERN31" i="7"/>
  <c r="ERO31" i="7"/>
  <c r="ERP31" i="7"/>
  <c r="ERQ31" i="7"/>
  <c r="ERR31" i="7"/>
  <c r="ERS31" i="7"/>
  <c r="ERT31" i="7"/>
  <c r="ERU31" i="7"/>
  <c r="ERV31" i="7"/>
  <c r="ERW31" i="7"/>
  <c r="ERX31" i="7"/>
  <c r="ERY31" i="7"/>
  <c r="ERZ31" i="7"/>
  <c r="ESA31" i="7"/>
  <c r="ESB31" i="7"/>
  <c r="ESC31" i="7"/>
  <c r="ESD31" i="7"/>
  <c r="ESE31" i="7"/>
  <c r="ESF31" i="7"/>
  <c r="ESG31" i="7"/>
  <c r="ESH31" i="7"/>
  <c r="ESI31" i="7"/>
  <c r="ESJ31" i="7"/>
  <c r="ESK31" i="7"/>
  <c r="ESL31" i="7"/>
  <c r="ESM31" i="7"/>
  <c r="ESN31" i="7"/>
  <c r="ESO31" i="7"/>
  <c r="ESP31" i="7"/>
  <c r="ESQ31" i="7"/>
  <c r="ESR31" i="7"/>
  <c r="ESS31" i="7"/>
  <c r="EST31" i="7"/>
  <c r="ESU31" i="7"/>
  <c r="ESV31" i="7"/>
  <c r="ESW31" i="7"/>
  <c r="ESX31" i="7"/>
  <c r="ESY31" i="7"/>
  <c r="ESZ31" i="7"/>
  <c r="ETA31" i="7"/>
  <c r="ETB31" i="7"/>
  <c r="ETC31" i="7"/>
  <c r="ETD31" i="7"/>
  <c r="ETE31" i="7"/>
  <c r="ETF31" i="7"/>
  <c r="ETG31" i="7"/>
  <c r="ETH31" i="7"/>
  <c r="ETI31" i="7"/>
  <c r="ETJ31" i="7"/>
  <c r="ETK31" i="7"/>
  <c r="ETL31" i="7"/>
  <c r="ETM31" i="7"/>
  <c r="ETN31" i="7"/>
  <c r="ETO31" i="7"/>
  <c r="ETP31" i="7"/>
  <c r="ETQ31" i="7"/>
  <c r="ETR31" i="7"/>
  <c r="ETS31" i="7"/>
  <c r="ETT31" i="7"/>
  <c r="ETU31" i="7"/>
  <c r="ETV31" i="7"/>
  <c r="ETW31" i="7"/>
  <c r="ETX31" i="7"/>
  <c r="ETY31" i="7"/>
  <c r="ETZ31" i="7"/>
  <c r="EUA31" i="7"/>
  <c r="EUB31" i="7"/>
  <c r="EUC31" i="7"/>
  <c r="EUD31" i="7"/>
  <c r="EUE31" i="7"/>
  <c r="EUF31" i="7"/>
  <c r="EUG31" i="7"/>
  <c r="EUH31" i="7"/>
  <c r="EUI31" i="7"/>
  <c r="EUJ31" i="7"/>
  <c r="EUK31" i="7"/>
  <c r="EUL31" i="7"/>
  <c r="EUM31" i="7"/>
  <c r="EUN31" i="7"/>
  <c r="EUO31" i="7"/>
  <c r="EUP31" i="7"/>
  <c r="EUQ31" i="7"/>
  <c r="EUR31" i="7"/>
  <c r="EUS31" i="7"/>
  <c r="EUT31" i="7"/>
  <c r="EUU31" i="7"/>
  <c r="EUV31" i="7"/>
  <c r="EUW31" i="7"/>
  <c r="EUX31" i="7"/>
  <c r="EUY31" i="7"/>
  <c r="EUZ31" i="7"/>
  <c r="EVA31" i="7"/>
  <c r="EVB31" i="7"/>
  <c r="EVC31" i="7"/>
  <c r="EVD31" i="7"/>
  <c r="EVE31" i="7"/>
  <c r="EVF31" i="7"/>
  <c r="EVG31" i="7"/>
  <c r="EVH31" i="7"/>
  <c r="EVI31" i="7"/>
  <c r="EVJ31" i="7"/>
  <c r="EVK31" i="7"/>
  <c r="EVL31" i="7"/>
  <c r="EVM31" i="7"/>
  <c r="EVN31" i="7"/>
  <c r="EVO31" i="7"/>
  <c r="EVP31" i="7"/>
  <c r="EVQ31" i="7"/>
  <c r="EVR31" i="7"/>
  <c r="EVS31" i="7"/>
  <c r="EVT31" i="7"/>
  <c r="EVU31" i="7"/>
  <c r="EVV31" i="7"/>
  <c r="EVW31" i="7"/>
  <c r="EVX31" i="7"/>
  <c r="EVY31" i="7"/>
  <c r="EVZ31" i="7"/>
  <c r="EWA31" i="7"/>
  <c r="EWB31" i="7"/>
  <c r="EWC31" i="7"/>
  <c r="EWD31" i="7"/>
  <c r="EWE31" i="7"/>
  <c r="EWF31" i="7"/>
  <c r="EWG31" i="7"/>
  <c r="EWH31" i="7"/>
  <c r="EWI31" i="7"/>
  <c r="EWJ31" i="7"/>
  <c r="EWK31" i="7"/>
  <c r="EWL31" i="7"/>
  <c r="EWM31" i="7"/>
  <c r="EWN31" i="7"/>
  <c r="EWO31" i="7"/>
  <c r="EWP31" i="7"/>
  <c r="EWQ31" i="7"/>
  <c r="EWR31" i="7"/>
  <c r="EWS31" i="7"/>
  <c r="EWT31" i="7"/>
  <c r="EWU31" i="7"/>
  <c r="EWV31" i="7"/>
  <c r="EWW31" i="7"/>
  <c r="EWX31" i="7"/>
  <c r="EWY31" i="7"/>
  <c r="EWZ31" i="7"/>
  <c r="EXA31" i="7"/>
  <c r="EXB31" i="7"/>
  <c r="EXC31" i="7"/>
  <c r="EXD31" i="7"/>
  <c r="EXE31" i="7"/>
  <c r="EXF31" i="7"/>
  <c r="EXG31" i="7"/>
  <c r="EXH31" i="7"/>
  <c r="EXI31" i="7"/>
  <c r="EXJ31" i="7"/>
  <c r="EXK31" i="7"/>
  <c r="EXL31" i="7"/>
  <c r="EXM31" i="7"/>
  <c r="EXN31" i="7"/>
  <c r="EXO31" i="7"/>
  <c r="EXP31" i="7"/>
  <c r="EXQ31" i="7"/>
  <c r="EXR31" i="7"/>
  <c r="EXS31" i="7"/>
  <c r="EXT31" i="7"/>
  <c r="EXU31" i="7"/>
  <c r="EXV31" i="7"/>
  <c r="EXW31" i="7"/>
  <c r="EXX31" i="7"/>
  <c r="EXY31" i="7"/>
  <c r="EXZ31" i="7"/>
  <c r="EYA31" i="7"/>
  <c r="EYB31" i="7"/>
  <c r="EYC31" i="7"/>
  <c r="EYD31" i="7"/>
  <c r="EYE31" i="7"/>
  <c r="EYF31" i="7"/>
  <c r="EYG31" i="7"/>
  <c r="EYH31" i="7"/>
  <c r="EYI31" i="7"/>
  <c r="EYJ31" i="7"/>
  <c r="EYK31" i="7"/>
  <c r="EYL31" i="7"/>
  <c r="EYM31" i="7"/>
  <c r="EYN31" i="7"/>
  <c r="EYO31" i="7"/>
  <c r="EYP31" i="7"/>
  <c r="EYQ31" i="7"/>
  <c r="EYR31" i="7"/>
  <c r="EYS31" i="7"/>
  <c r="EYT31" i="7"/>
  <c r="EYU31" i="7"/>
  <c r="EYV31" i="7"/>
  <c r="EYW31" i="7"/>
  <c r="EYX31" i="7"/>
  <c r="EYY31" i="7"/>
  <c r="EYZ31" i="7"/>
  <c r="EZA31" i="7"/>
  <c r="EZB31" i="7"/>
  <c r="EZC31" i="7"/>
  <c r="EZD31" i="7"/>
  <c r="EZE31" i="7"/>
  <c r="EZF31" i="7"/>
  <c r="EZG31" i="7"/>
  <c r="EZH31" i="7"/>
  <c r="EZI31" i="7"/>
  <c r="EZJ31" i="7"/>
  <c r="EZK31" i="7"/>
  <c r="EZL31" i="7"/>
  <c r="EZM31" i="7"/>
  <c r="EZN31" i="7"/>
  <c r="EZO31" i="7"/>
  <c r="EZP31" i="7"/>
  <c r="EZQ31" i="7"/>
  <c r="EZR31" i="7"/>
  <c r="EZS31" i="7"/>
  <c r="EZT31" i="7"/>
  <c r="EZU31" i="7"/>
  <c r="EZV31" i="7"/>
  <c r="EZW31" i="7"/>
  <c r="EZX31" i="7"/>
  <c r="EZY31" i="7"/>
  <c r="EZZ31" i="7"/>
  <c r="FAA31" i="7"/>
  <c r="FAB31" i="7"/>
  <c r="FAC31" i="7"/>
  <c r="FAD31" i="7"/>
  <c r="FAE31" i="7"/>
  <c r="FAF31" i="7"/>
  <c r="FAG31" i="7"/>
  <c r="FAH31" i="7"/>
  <c r="FAI31" i="7"/>
  <c r="FAJ31" i="7"/>
  <c r="FAK31" i="7"/>
  <c r="FAL31" i="7"/>
  <c r="FAM31" i="7"/>
  <c r="FAN31" i="7"/>
  <c r="FAO31" i="7"/>
  <c r="FAP31" i="7"/>
  <c r="FAQ31" i="7"/>
  <c r="FAR31" i="7"/>
  <c r="FAS31" i="7"/>
  <c r="FAT31" i="7"/>
  <c r="FAU31" i="7"/>
  <c r="FAV31" i="7"/>
  <c r="FAW31" i="7"/>
  <c r="FAX31" i="7"/>
  <c r="FAY31" i="7"/>
  <c r="FAZ31" i="7"/>
  <c r="FBA31" i="7"/>
  <c r="FBB31" i="7"/>
  <c r="FBC31" i="7"/>
  <c r="FBD31" i="7"/>
  <c r="FBE31" i="7"/>
  <c r="FBF31" i="7"/>
  <c r="FBG31" i="7"/>
  <c r="FBH31" i="7"/>
  <c r="FBI31" i="7"/>
  <c r="FBJ31" i="7"/>
  <c r="FBK31" i="7"/>
  <c r="FBL31" i="7"/>
  <c r="FBM31" i="7"/>
  <c r="FBN31" i="7"/>
  <c r="FBO31" i="7"/>
  <c r="FBP31" i="7"/>
  <c r="FBQ31" i="7"/>
  <c r="FBR31" i="7"/>
  <c r="FBS31" i="7"/>
  <c r="FBT31" i="7"/>
  <c r="FBU31" i="7"/>
  <c r="FBV31" i="7"/>
  <c r="FBW31" i="7"/>
  <c r="FBX31" i="7"/>
  <c r="FBY31" i="7"/>
  <c r="FBZ31" i="7"/>
  <c r="FCA31" i="7"/>
  <c r="FCB31" i="7"/>
  <c r="FCC31" i="7"/>
  <c r="FCD31" i="7"/>
  <c r="FCE31" i="7"/>
  <c r="FCF31" i="7"/>
  <c r="FCG31" i="7"/>
  <c r="FCH31" i="7"/>
  <c r="FCI31" i="7"/>
  <c r="FCJ31" i="7"/>
  <c r="FCK31" i="7"/>
  <c r="FCL31" i="7"/>
  <c r="FCM31" i="7"/>
  <c r="FCN31" i="7"/>
  <c r="FCO31" i="7"/>
  <c r="FCP31" i="7"/>
  <c r="FCQ31" i="7"/>
  <c r="FCR31" i="7"/>
  <c r="FCS31" i="7"/>
  <c r="FCT31" i="7"/>
  <c r="FCU31" i="7"/>
  <c r="FCV31" i="7"/>
  <c r="FCW31" i="7"/>
  <c r="FCX31" i="7"/>
  <c r="FCY31" i="7"/>
  <c r="FCZ31" i="7"/>
  <c r="FDA31" i="7"/>
  <c r="FDB31" i="7"/>
  <c r="FDC31" i="7"/>
  <c r="FDD31" i="7"/>
  <c r="FDE31" i="7"/>
  <c r="FDF31" i="7"/>
  <c r="FDG31" i="7"/>
  <c r="FDH31" i="7"/>
  <c r="FDI31" i="7"/>
  <c r="FDJ31" i="7"/>
  <c r="FDK31" i="7"/>
  <c r="FDL31" i="7"/>
  <c r="FDM31" i="7"/>
  <c r="FDN31" i="7"/>
  <c r="FDO31" i="7"/>
  <c r="FDP31" i="7"/>
  <c r="FDQ31" i="7"/>
  <c r="FDR31" i="7"/>
  <c r="FDS31" i="7"/>
  <c r="FDT31" i="7"/>
  <c r="FDU31" i="7"/>
  <c r="FDV31" i="7"/>
  <c r="FDW31" i="7"/>
  <c r="FDX31" i="7"/>
  <c r="FDY31" i="7"/>
  <c r="FDZ31" i="7"/>
  <c r="FEA31" i="7"/>
  <c r="FEB31" i="7"/>
  <c r="FEC31" i="7"/>
  <c r="FED31" i="7"/>
  <c r="FEE31" i="7"/>
  <c r="FEF31" i="7"/>
  <c r="FEG31" i="7"/>
  <c r="FEH31" i="7"/>
  <c r="FEI31" i="7"/>
  <c r="FEJ31" i="7"/>
  <c r="FEK31" i="7"/>
  <c r="FEL31" i="7"/>
  <c r="FEM31" i="7"/>
  <c r="FEN31" i="7"/>
  <c r="FEO31" i="7"/>
  <c r="FEP31" i="7"/>
  <c r="FEQ31" i="7"/>
  <c r="FER31" i="7"/>
  <c r="FES31" i="7"/>
  <c r="FET31" i="7"/>
  <c r="FEU31" i="7"/>
  <c r="FEV31" i="7"/>
  <c r="FEW31" i="7"/>
  <c r="FEX31" i="7"/>
  <c r="FEY31" i="7"/>
  <c r="FEZ31" i="7"/>
  <c r="FFA31" i="7"/>
  <c r="FFB31" i="7"/>
  <c r="FFC31" i="7"/>
  <c r="FFD31" i="7"/>
  <c r="FFE31" i="7"/>
  <c r="FFF31" i="7"/>
  <c r="FFG31" i="7"/>
  <c r="FFH31" i="7"/>
  <c r="FFI31" i="7"/>
  <c r="FFJ31" i="7"/>
  <c r="FFK31" i="7"/>
  <c r="FFL31" i="7"/>
  <c r="FFM31" i="7"/>
  <c r="FFN31" i="7"/>
  <c r="FFO31" i="7"/>
  <c r="FFP31" i="7"/>
  <c r="FFQ31" i="7"/>
  <c r="FFR31" i="7"/>
  <c r="FFS31" i="7"/>
  <c r="FFT31" i="7"/>
  <c r="FFU31" i="7"/>
  <c r="FFV31" i="7"/>
  <c r="FFW31" i="7"/>
  <c r="FFX31" i="7"/>
  <c r="FFY31" i="7"/>
  <c r="FFZ31" i="7"/>
  <c r="FGA31" i="7"/>
  <c r="FGB31" i="7"/>
  <c r="FGC31" i="7"/>
  <c r="FGD31" i="7"/>
  <c r="FGE31" i="7"/>
  <c r="FGF31" i="7"/>
  <c r="FGG31" i="7"/>
  <c r="FGH31" i="7"/>
  <c r="FGI31" i="7"/>
  <c r="FGJ31" i="7"/>
  <c r="FGK31" i="7"/>
  <c r="FGL31" i="7"/>
  <c r="FGM31" i="7"/>
  <c r="FGN31" i="7"/>
  <c r="FGO31" i="7"/>
  <c r="FGP31" i="7"/>
  <c r="FGQ31" i="7"/>
  <c r="FGR31" i="7"/>
  <c r="FGS31" i="7"/>
  <c r="FGT31" i="7"/>
  <c r="FGU31" i="7"/>
  <c r="FGV31" i="7"/>
  <c r="FGW31" i="7"/>
  <c r="FGX31" i="7"/>
  <c r="FGY31" i="7"/>
  <c r="FGZ31" i="7"/>
  <c r="FHA31" i="7"/>
  <c r="FHB31" i="7"/>
  <c r="FHC31" i="7"/>
  <c r="FHD31" i="7"/>
  <c r="FHE31" i="7"/>
  <c r="FHF31" i="7"/>
  <c r="FHG31" i="7"/>
  <c r="FHH31" i="7"/>
  <c r="FHI31" i="7"/>
  <c r="FHJ31" i="7"/>
  <c r="FHK31" i="7"/>
  <c r="FHL31" i="7"/>
  <c r="FHM31" i="7"/>
  <c r="FHN31" i="7"/>
  <c r="FHO31" i="7"/>
  <c r="FHP31" i="7"/>
  <c r="FHQ31" i="7"/>
  <c r="FHR31" i="7"/>
  <c r="FHS31" i="7"/>
  <c r="FHT31" i="7"/>
  <c r="FHU31" i="7"/>
  <c r="FHV31" i="7"/>
  <c r="FHW31" i="7"/>
  <c r="FHX31" i="7"/>
  <c r="FHY31" i="7"/>
  <c r="FHZ31" i="7"/>
  <c r="FIA31" i="7"/>
  <c r="FIB31" i="7"/>
  <c r="FIC31" i="7"/>
  <c r="FID31" i="7"/>
  <c r="FIE31" i="7"/>
  <c r="FIF31" i="7"/>
  <c r="FIG31" i="7"/>
  <c r="FIH31" i="7"/>
  <c r="FII31" i="7"/>
  <c r="FIJ31" i="7"/>
  <c r="FIK31" i="7"/>
  <c r="FIL31" i="7"/>
  <c r="FIM31" i="7"/>
  <c r="FIN31" i="7"/>
  <c r="FIO31" i="7"/>
  <c r="FIP31" i="7"/>
  <c r="FIQ31" i="7"/>
  <c r="FIR31" i="7"/>
  <c r="FIS31" i="7"/>
  <c r="FIT31" i="7"/>
  <c r="FIU31" i="7"/>
  <c r="FIV31" i="7"/>
  <c r="FIW31" i="7"/>
  <c r="FIX31" i="7"/>
  <c r="FIY31" i="7"/>
  <c r="FIZ31" i="7"/>
  <c r="FJA31" i="7"/>
  <c r="FJB31" i="7"/>
  <c r="FJC31" i="7"/>
  <c r="FJD31" i="7"/>
  <c r="FJE31" i="7"/>
  <c r="FJF31" i="7"/>
  <c r="FJG31" i="7"/>
  <c r="FJH31" i="7"/>
  <c r="FJI31" i="7"/>
  <c r="FJJ31" i="7"/>
  <c r="FJK31" i="7"/>
  <c r="FJL31" i="7"/>
  <c r="FJM31" i="7"/>
  <c r="FJN31" i="7"/>
  <c r="FJO31" i="7"/>
  <c r="FJP31" i="7"/>
  <c r="FJQ31" i="7"/>
  <c r="FJR31" i="7"/>
  <c r="FJS31" i="7"/>
  <c r="FJT31" i="7"/>
  <c r="FJU31" i="7"/>
  <c r="FJV31" i="7"/>
  <c r="FJW31" i="7"/>
  <c r="FJX31" i="7"/>
  <c r="FJY31" i="7"/>
  <c r="FJZ31" i="7"/>
  <c r="FKA31" i="7"/>
  <c r="FKB31" i="7"/>
  <c r="FKC31" i="7"/>
  <c r="FKD31" i="7"/>
  <c r="FKE31" i="7"/>
  <c r="FKF31" i="7"/>
  <c r="FKG31" i="7"/>
  <c r="FKH31" i="7"/>
  <c r="FKI31" i="7"/>
  <c r="FKJ31" i="7"/>
  <c r="FKK31" i="7"/>
  <c r="FKL31" i="7"/>
  <c r="FKM31" i="7"/>
  <c r="FKN31" i="7"/>
  <c r="FKO31" i="7"/>
  <c r="FKP31" i="7"/>
  <c r="FKQ31" i="7"/>
  <c r="FKR31" i="7"/>
  <c r="FKS31" i="7"/>
  <c r="FKT31" i="7"/>
  <c r="FKU31" i="7"/>
  <c r="FKV31" i="7"/>
  <c r="FKW31" i="7"/>
  <c r="FKX31" i="7"/>
  <c r="FKY31" i="7"/>
  <c r="FKZ31" i="7"/>
  <c r="FLA31" i="7"/>
  <c r="FLB31" i="7"/>
  <c r="FLC31" i="7"/>
  <c r="FLD31" i="7"/>
  <c r="FLE31" i="7"/>
  <c r="FLF31" i="7"/>
  <c r="FLG31" i="7"/>
  <c r="FLH31" i="7"/>
  <c r="FLI31" i="7"/>
  <c r="FLJ31" i="7"/>
  <c r="FLK31" i="7"/>
  <c r="FLL31" i="7"/>
  <c r="FLM31" i="7"/>
  <c r="FLN31" i="7"/>
  <c r="FLO31" i="7"/>
  <c r="FLP31" i="7"/>
  <c r="FLQ31" i="7"/>
  <c r="FLR31" i="7"/>
  <c r="FLS31" i="7"/>
  <c r="FLT31" i="7"/>
  <c r="FLU31" i="7"/>
  <c r="FLV31" i="7"/>
  <c r="FLW31" i="7"/>
  <c r="FLX31" i="7"/>
  <c r="FLY31" i="7"/>
  <c r="FLZ31" i="7"/>
  <c r="FMA31" i="7"/>
  <c r="FMB31" i="7"/>
  <c r="FMC31" i="7"/>
  <c r="FMD31" i="7"/>
  <c r="FME31" i="7"/>
  <c r="FMF31" i="7"/>
  <c r="FMG31" i="7"/>
  <c r="FMH31" i="7"/>
  <c r="FMI31" i="7"/>
  <c r="FMJ31" i="7"/>
  <c r="FMK31" i="7"/>
  <c r="FML31" i="7"/>
  <c r="FMM31" i="7"/>
  <c r="FMN31" i="7"/>
  <c r="FMO31" i="7"/>
  <c r="FMP31" i="7"/>
  <c r="FMQ31" i="7"/>
  <c r="FMR31" i="7"/>
  <c r="FMS31" i="7"/>
  <c r="FMT31" i="7"/>
  <c r="FMU31" i="7"/>
  <c r="FMV31" i="7"/>
  <c r="FMW31" i="7"/>
  <c r="FMX31" i="7"/>
  <c r="FMY31" i="7"/>
  <c r="FMZ31" i="7"/>
  <c r="FNA31" i="7"/>
  <c r="FNB31" i="7"/>
  <c r="FNC31" i="7"/>
  <c r="FND31" i="7"/>
  <c r="FNE31" i="7"/>
  <c r="FNF31" i="7"/>
  <c r="FNG31" i="7"/>
  <c r="FNH31" i="7"/>
  <c r="FNI31" i="7"/>
  <c r="FNJ31" i="7"/>
  <c r="FNK31" i="7"/>
  <c r="FNL31" i="7"/>
  <c r="FNM31" i="7"/>
  <c r="FNN31" i="7"/>
  <c r="FNO31" i="7"/>
  <c r="FNP31" i="7"/>
  <c r="FNQ31" i="7"/>
  <c r="FNR31" i="7"/>
  <c r="FNS31" i="7"/>
  <c r="FNT31" i="7"/>
  <c r="FNU31" i="7"/>
  <c r="FNV31" i="7"/>
  <c r="FNW31" i="7"/>
  <c r="FNX31" i="7"/>
  <c r="FNY31" i="7"/>
  <c r="FNZ31" i="7"/>
  <c r="FOA31" i="7"/>
  <c r="FOB31" i="7"/>
  <c r="FOC31" i="7"/>
  <c r="FOD31" i="7"/>
  <c r="FOE31" i="7"/>
  <c r="FOF31" i="7"/>
  <c r="FOG31" i="7"/>
  <c r="FOH31" i="7"/>
  <c r="FOI31" i="7"/>
  <c r="FOJ31" i="7"/>
  <c r="FOK31" i="7"/>
  <c r="FOL31" i="7"/>
  <c r="FOM31" i="7"/>
  <c r="FON31" i="7"/>
  <c r="FOO31" i="7"/>
  <c r="FOP31" i="7"/>
  <c r="FOQ31" i="7"/>
  <c r="FOR31" i="7"/>
  <c r="FOS31" i="7"/>
  <c r="FOT31" i="7"/>
  <c r="FOU31" i="7"/>
  <c r="FOV31" i="7"/>
  <c r="FOW31" i="7"/>
  <c r="FOX31" i="7"/>
  <c r="FOY31" i="7"/>
  <c r="FOZ31" i="7"/>
  <c r="FPA31" i="7"/>
  <c r="FPB31" i="7"/>
  <c r="FPC31" i="7"/>
  <c r="FPD31" i="7"/>
  <c r="FPE31" i="7"/>
  <c r="FPF31" i="7"/>
  <c r="FPG31" i="7"/>
  <c r="FPH31" i="7"/>
  <c r="FPI31" i="7"/>
  <c r="FPJ31" i="7"/>
  <c r="FPK31" i="7"/>
  <c r="FPL31" i="7"/>
  <c r="FPM31" i="7"/>
  <c r="FPN31" i="7"/>
  <c r="FPO31" i="7"/>
  <c r="FPP31" i="7"/>
  <c r="FPQ31" i="7"/>
  <c r="FPR31" i="7"/>
  <c r="FPS31" i="7"/>
  <c r="FPT31" i="7"/>
  <c r="FPU31" i="7"/>
  <c r="FPV31" i="7"/>
  <c r="FPW31" i="7"/>
  <c r="FPX31" i="7"/>
  <c r="FPY31" i="7"/>
  <c r="FPZ31" i="7"/>
  <c r="FQA31" i="7"/>
  <c r="FQB31" i="7"/>
  <c r="FQC31" i="7"/>
  <c r="FQD31" i="7"/>
  <c r="FQE31" i="7"/>
  <c r="FQF31" i="7"/>
  <c r="FQG31" i="7"/>
  <c r="FQH31" i="7"/>
  <c r="FQI31" i="7"/>
  <c r="FQJ31" i="7"/>
  <c r="FQK31" i="7"/>
  <c r="FQL31" i="7"/>
  <c r="FQM31" i="7"/>
  <c r="FQN31" i="7"/>
  <c r="FQO31" i="7"/>
  <c r="FQP31" i="7"/>
  <c r="FQQ31" i="7"/>
  <c r="FQR31" i="7"/>
  <c r="FQS31" i="7"/>
  <c r="FQT31" i="7"/>
  <c r="FQU31" i="7"/>
  <c r="FQV31" i="7"/>
  <c r="FQW31" i="7"/>
  <c r="FQX31" i="7"/>
  <c r="FQY31" i="7"/>
  <c r="FQZ31" i="7"/>
  <c r="FRA31" i="7"/>
  <c r="FRB31" i="7"/>
  <c r="FRC31" i="7"/>
  <c r="FRD31" i="7"/>
  <c r="FRE31" i="7"/>
  <c r="FRF31" i="7"/>
  <c r="FRG31" i="7"/>
  <c r="FRH31" i="7"/>
  <c r="FRI31" i="7"/>
  <c r="FRJ31" i="7"/>
  <c r="FRK31" i="7"/>
  <c r="FRL31" i="7"/>
  <c r="FRM31" i="7"/>
  <c r="FRN31" i="7"/>
  <c r="FRO31" i="7"/>
  <c r="FRP31" i="7"/>
  <c r="FRQ31" i="7"/>
  <c r="FRR31" i="7"/>
  <c r="FRS31" i="7"/>
  <c r="FRT31" i="7"/>
  <c r="FRU31" i="7"/>
  <c r="FRV31" i="7"/>
  <c r="FRW31" i="7"/>
  <c r="FRX31" i="7"/>
  <c r="FRY31" i="7"/>
  <c r="FRZ31" i="7"/>
  <c r="FSA31" i="7"/>
  <c r="FSB31" i="7"/>
  <c r="FSC31" i="7"/>
  <c r="FSD31" i="7"/>
  <c r="FSE31" i="7"/>
  <c r="FSF31" i="7"/>
  <c r="FSG31" i="7"/>
  <c r="FSH31" i="7"/>
  <c r="FSI31" i="7"/>
  <c r="FSJ31" i="7"/>
  <c r="FSK31" i="7"/>
  <c r="FSL31" i="7"/>
  <c r="FSM31" i="7"/>
  <c r="FSN31" i="7"/>
  <c r="FSO31" i="7"/>
  <c r="FSP31" i="7"/>
  <c r="FSQ31" i="7"/>
  <c r="FSR31" i="7"/>
  <c r="FSS31" i="7"/>
  <c r="FST31" i="7"/>
  <c r="FSU31" i="7"/>
  <c r="FSV31" i="7"/>
  <c r="FSW31" i="7"/>
  <c r="FSX31" i="7"/>
  <c r="FSY31" i="7"/>
  <c r="FSZ31" i="7"/>
  <c r="FTA31" i="7"/>
  <c r="FTB31" i="7"/>
  <c r="FTC31" i="7"/>
  <c r="FTD31" i="7"/>
  <c r="FTE31" i="7"/>
  <c r="FTF31" i="7"/>
  <c r="FTG31" i="7"/>
  <c r="FTH31" i="7"/>
  <c r="FTI31" i="7"/>
  <c r="FTJ31" i="7"/>
  <c r="FTK31" i="7"/>
  <c r="FTL31" i="7"/>
  <c r="FTM31" i="7"/>
  <c r="FTN31" i="7"/>
  <c r="FTO31" i="7"/>
  <c r="FTP31" i="7"/>
  <c r="FTQ31" i="7"/>
  <c r="FTR31" i="7"/>
  <c r="FTS31" i="7"/>
  <c r="FTT31" i="7"/>
  <c r="FTU31" i="7"/>
  <c r="FTV31" i="7"/>
  <c r="FTW31" i="7"/>
  <c r="FTX31" i="7"/>
  <c r="FTY31" i="7"/>
  <c r="FTZ31" i="7"/>
  <c r="FUA31" i="7"/>
  <c r="FUB31" i="7"/>
  <c r="FUC31" i="7"/>
  <c r="FUD31" i="7"/>
  <c r="FUE31" i="7"/>
  <c r="FUF31" i="7"/>
  <c r="FUG31" i="7"/>
  <c r="FUH31" i="7"/>
  <c r="FUI31" i="7"/>
  <c r="FUJ31" i="7"/>
  <c r="FUK31" i="7"/>
  <c r="FUL31" i="7"/>
  <c r="FUM31" i="7"/>
  <c r="FUN31" i="7"/>
  <c r="FUO31" i="7"/>
  <c r="FUP31" i="7"/>
  <c r="FUQ31" i="7"/>
  <c r="FUR31" i="7"/>
  <c r="FUS31" i="7"/>
  <c r="FUT31" i="7"/>
  <c r="FUU31" i="7"/>
  <c r="FUV31" i="7"/>
  <c r="FUW31" i="7"/>
  <c r="FUX31" i="7"/>
  <c r="FUY31" i="7"/>
  <c r="FUZ31" i="7"/>
  <c r="FVA31" i="7"/>
  <c r="FVB31" i="7"/>
  <c r="FVC31" i="7"/>
  <c r="FVD31" i="7"/>
  <c r="FVE31" i="7"/>
  <c r="FVF31" i="7"/>
  <c r="FVG31" i="7"/>
  <c r="FVH31" i="7"/>
  <c r="FVI31" i="7"/>
  <c r="FVJ31" i="7"/>
  <c r="FVK31" i="7"/>
  <c r="FVL31" i="7"/>
  <c r="FVM31" i="7"/>
  <c r="FVN31" i="7"/>
  <c r="FVO31" i="7"/>
  <c r="FVP31" i="7"/>
  <c r="FVQ31" i="7"/>
  <c r="FVR31" i="7"/>
  <c r="FVS31" i="7"/>
  <c r="FVT31" i="7"/>
  <c r="FVU31" i="7"/>
  <c r="FVV31" i="7"/>
  <c r="FVW31" i="7"/>
  <c r="FVX31" i="7"/>
  <c r="FVY31" i="7"/>
  <c r="FVZ31" i="7"/>
  <c r="FWA31" i="7"/>
  <c r="FWB31" i="7"/>
  <c r="FWC31" i="7"/>
  <c r="FWD31" i="7"/>
  <c r="FWE31" i="7"/>
  <c r="FWF31" i="7"/>
  <c r="FWG31" i="7"/>
  <c r="FWH31" i="7"/>
  <c r="FWI31" i="7"/>
  <c r="FWJ31" i="7"/>
  <c r="FWK31" i="7"/>
  <c r="FWL31" i="7"/>
  <c r="FWM31" i="7"/>
  <c r="FWN31" i="7"/>
  <c r="FWO31" i="7"/>
  <c r="FWP31" i="7"/>
  <c r="FWQ31" i="7"/>
  <c r="FWR31" i="7"/>
  <c r="FWS31" i="7"/>
  <c r="FWT31" i="7"/>
  <c r="FWU31" i="7"/>
  <c r="FWV31" i="7"/>
  <c r="FWW31" i="7"/>
  <c r="FWX31" i="7"/>
  <c r="FWY31" i="7"/>
  <c r="FWZ31" i="7"/>
  <c r="FXA31" i="7"/>
  <c r="FXB31" i="7"/>
  <c r="FXC31" i="7"/>
  <c r="FXD31" i="7"/>
  <c r="FXE31" i="7"/>
  <c r="FXF31" i="7"/>
  <c r="FXG31" i="7"/>
  <c r="FXH31" i="7"/>
  <c r="FXI31" i="7"/>
  <c r="FXJ31" i="7"/>
  <c r="FXK31" i="7"/>
  <c r="FXL31" i="7"/>
  <c r="FXM31" i="7"/>
  <c r="FXN31" i="7"/>
  <c r="FXO31" i="7"/>
  <c r="FXP31" i="7"/>
  <c r="FXQ31" i="7"/>
  <c r="FXR31" i="7"/>
  <c r="FXS31" i="7"/>
  <c r="FXT31" i="7"/>
  <c r="FXU31" i="7"/>
  <c r="FXV31" i="7"/>
  <c r="FXW31" i="7"/>
  <c r="FXX31" i="7"/>
  <c r="FXY31" i="7"/>
  <c r="FXZ31" i="7"/>
  <c r="FYA31" i="7"/>
  <c r="FYB31" i="7"/>
  <c r="FYC31" i="7"/>
  <c r="FYD31" i="7"/>
  <c r="FYE31" i="7"/>
  <c r="FYF31" i="7"/>
  <c r="FYG31" i="7"/>
  <c r="FYH31" i="7"/>
  <c r="FYI31" i="7"/>
  <c r="FYJ31" i="7"/>
  <c r="FYK31" i="7"/>
  <c r="FYL31" i="7"/>
  <c r="FYM31" i="7"/>
  <c r="FYN31" i="7"/>
  <c r="FYO31" i="7"/>
  <c r="FYP31" i="7"/>
  <c r="FYQ31" i="7"/>
  <c r="FYR31" i="7"/>
  <c r="FYS31" i="7"/>
  <c r="FYT31" i="7"/>
  <c r="FYU31" i="7"/>
  <c r="FYV31" i="7"/>
  <c r="FYW31" i="7"/>
  <c r="FYX31" i="7"/>
  <c r="FYY31" i="7"/>
  <c r="FYZ31" i="7"/>
  <c r="FZA31" i="7"/>
  <c r="FZB31" i="7"/>
  <c r="FZC31" i="7"/>
  <c r="FZD31" i="7"/>
  <c r="FZE31" i="7"/>
  <c r="FZF31" i="7"/>
  <c r="FZG31" i="7"/>
  <c r="FZH31" i="7"/>
  <c r="FZI31" i="7"/>
  <c r="FZJ31" i="7"/>
  <c r="FZK31" i="7"/>
  <c r="FZL31" i="7"/>
  <c r="FZM31" i="7"/>
  <c r="FZN31" i="7"/>
  <c r="FZO31" i="7"/>
  <c r="FZP31" i="7"/>
  <c r="FZQ31" i="7"/>
  <c r="FZR31" i="7"/>
  <c r="FZS31" i="7"/>
  <c r="FZT31" i="7"/>
  <c r="FZU31" i="7"/>
  <c r="FZV31" i="7"/>
  <c r="FZW31" i="7"/>
  <c r="FZX31" i="7"/>
  <c r="FZY31" i="7"/>
  <c r="FZZ31" i="7"/>
  <c r="GAA31" i="7"/>
  <c r="GAB31" i="7"/>
  <c r="GAC31" i="7"/>
  <c r="GAD31" i="7"/>
  <c r="GAE31" i="7"/>
  <c r="GAF31" i="7"/>
  <c r="GAG31" i="7"/>
  <c r="GAH31" i="7"/>
  <c r="GAI31" i="7"/>
  <c r="GAJ31" i="7"/>
  <c r="GAK31" i="7"/>
  <c r="GAL31" i="7"/>
  <c r="GAM31" i="7"/>
  <c r="GAN31" i="7"/>
  <c r="GAO31" i="7"/>
  <c r="GAP31" i="7"/>
  <c r="GAQ31" i="7"/>
  <c r="GAR31" i="7"/>
  <c r="GAS31" i="7"/>
  <c r="GAT31" i="7"/>
  <c r="GAU31" i="7"/>
  <c r="GAV31" i="7"/>
  <c r="GAW31" i="7"/>
  <c r="GAX31" i="7"/>
  <c r="GAY31" i="7"/>
  <c r="GAZ31" i="7"/>
  <c r="GBA31" i="7"/>
  <c r="GBB31" i="7"/>
  <c r="GBC31" i="7"/>
  <c r="GBD31" i="7"/>
  <c r="GBE31" i="7"/>
  <c r="GBF31" i="7"/>
  <c r="GBG31" i="7"/>
  <c r="GBH31" i="7"/>
  <c r="GBI31" i="7"/>
  <c r="GBJ31" i="7"/>
  <c r="GBK31" i="7"/>
  <c r="GBL31" i="7"/>
  <c r="GBM31" i="7"/>
  <c r="GBN31" i="7"/>
  <c r="GBO31" i="7"/>
  <c r="GBP31" i="7"/>
  <c r="GBQ31" i="7"/>
  <c r="GBR31" i="7"/>
  <c r="GBS31" i="7"/>
  <c r="GBT31" i="7"/>
  <c r="GBU31" i="7"/>
  <c r="GBV31" i="7"/>
  <c r="GBW31" i="7"/>
  <c r="GBX31" i="7"/>
  <c r="GBY31" i="7"/>
  <c r="GBZ31" i="7"/>
  <c r="GCA31" i="7"/>
  <c r="GCB31" i="7"/>
  <c r="GCC31" i="7"/>
  <c r="GCD31" i="7"/>
  <c r="GCE31" i="7"/>
  <c r="GCF31" i="7"/>
  <c r="GCG31" i="7"/>
  <c r="GCH31" i="7"/>
  <c r="GCI31" i="7"/>
  <c r="GCJ31" i="7"/>
  <c r="GCK31" i="7"/>
  <c r="GCL31" i="7"/>
  <c r="GCM31" i="7"/>
  <c r="GCN31" i="7"/>
  <c r="GCO31" i="7"/>
  <c r="GCP31" i="7"/>
  <c r="GCQ31" i="7"/>
  <c r="GCR31" i="7"/>
  <c r="GCS31" i="7"/>
  <c r="GCT31" i="7"/>
  <c r="GCU31" i="7"/>
  <c r="GCV31" i="7"/>
  <c r="GCW31" i="7"/>
  <c r="GCX31" i="7"/>
  <c r="GCY31" i="7"/>
  <c r="GCZ31" i="7"/>
  <c r="GDA31" i="7"/>
  <c r="GDB31" i="7"/>
  <c r="GDC31" i="7"/>
  <c r="GDD31" i="7"/>
  <c r="GDE31" i="7"/>
  <c r="GDF31" i="7"/>
  <c r="GDG31" i="7"/>
  <c r="GDH31" i="7"/>
  <c r="GDI31" i="7"/>
  <c r="GDJ31" i="7"/>
  <c r="GDK31" i="7"/>
  <c r="GDL31" i="7"/>
  <c r="GDM31" i="7"/>
  <c r="GDN31" i="7"/>
  <c r="GDO31" i="7"/>
  <c r="GDP31" i="7"/>
  <c r="GDQ31" i="7"/>
  <c r="GDR31" i="7"/>
  <c r="GDS31" i="7"/>
  <c r="GDT31" i="7"/>
  <c r="GDU31" i="7"/>
  <c r="GDV31" i="7"/>
  <c r="GDW31" i="7"/>
  <c r="GDX31" i="7"/>
  <c r="GDY31" i="7"/>
  <c r="GDZ31" i="7"/>
  <c r="GEA31" i="7"/>
  <c r="GEB31" i="7"/>
  <c r="GEC31" i="7"/>
  <c r="GED31" i="7"/>
  <c r="GEE31" i="7"/>
  <c r="GEF31" i="7"/>
  <c r="GEG31" i="7"/>
  <c r="GEH31" i="7"/>
  <c r="GEI31" i="7"/>
  <c r="GEJ31" i="7"/>
  <c r="GEK31" i="7"/>
  <c r="GEL31" i="7"/>
  <c r="GEM31" i="7"/>
  <c r="GEN31" i="7"/>
  <c r="GEO31" i="7"/>
  <c r="GEP31" i="7"/>
  <c r="GEQ31" i="7"/>
  <c r="GER31" i="7"/>
  <c r="GES31" i="7"/>
  <c r="GET31" i="7"/>
  <c r="GEU31" i="7"/>
  <c r="GEV31" i="7"/>
  <c r="GEW31" i="7"/>
  <c r="GEX31" i="7"/>
  <c r="GEY31" i="7"/>
  <c r="GEZ31" i="7"/>
  <c r="GFA31" i="7"/>
  <c r="GFB31" i="7"/>
  <c r="GFC31" i="7"/>
  <c r="GFD31" i="7"/>
  <c r="GFE31" i="7"/>
  <c r="GFF31" i="7"/>
  <c r="GFG31" i="7"/>
  <c r="GFH31" i="7"/>
  <c r="GFI31" i="7"/>
  <c r="GFJ31" i="7"/>
  <c r="GFK31" i="7"/>
  <c r="GFL31" i="7"/>
  <c r="GFM31" i="7"/>
  <c r="GFN31" i="7"/>
  <c r="GFO31" i="7"/>
  <c r="GFP31" i="7"/>
  <c r="GFQ31" i="7"/>
  <c r="GFR31" i="7"/>
  <c r="GFS31" i="7"/>
  <c r="GFT31" i="7"/>
  <c r="GFU31" i="7"/>
  <c r="GFV31" i="7"/>
  <c r="GFW31" i="7"/>
  <c r="GFX31" i="7"/>
  <c r="GFY31" i="7"/>
  <c r="GFZ31" i="7"/>
  <c r="GGA31" i="7"/>
  <c r="GGB31" i="7"/>
  <c r="GGC31" i="7"/>
  <c r="GGD31" i="7"/>
  <c r="GGE31" i="7"/>
  <c r="GGF31" i="7"/>
  <c r="GGG31" i="7"/>
  <c r="GGH31" i="7"/>
  <c r="GGI31" i="7"/>
  <c r="GGJ31" i="7"/>
  <c r="GGK31" i="7"/>
  <c r="GGL31" i="7"/>
  <c r="GGM31" i="7"/>
  <c r="GGN31" i="7"/>
  <c r="GGO31" i="7"/>
  <c r="GGP31" i="7"/>
  <c r="GGQ31" i="7"/>
  <c r="GGR31" i="7"/>
  <c r="GGS31" i="7"/>
  <c r="GGT31" i="7"/>
  <c r="GGU31" i="7"/>
  <c r="GGV31" i="7"/>
  <c r="GGW31" i="7"/>
  <c r="GGX31" i="7"/>
  <c r="GGY31" i="7"/>
  <c r="GGZ31" i="7"/>
  <c r="GHA31" i="7"/>
  <c r="GHB31" i="7"/>
  <c r="GHC31" i="7"/>
  <c r="GHD31" i="7"/>
  <c r="GHE31" i="7"/>
  <c r="GHF31" i="7"/>
  <c r="GHG31" i="7"/>
  <c r="GHH31" i="7"/>
  <c r="GHI31" i="7"/>
  <c r="GHJ31" i="7"/>
  <c r="GHK31" i="7"/>
  <c r="GHL31" i="7"/>
  <c r="GHM31" i="7"/>
  <c r="GHN31" i="7"/>
  <c r="GHO31" i="7"/>
  <c r="GHP31" i="7"/>
  <c r="GHQ31" i="7"/>
  <c r="GHR31" i="7"/>
  <c r="GHS31" i="7"/>
  <c r="GHT31" i="7"/>
  <c r="GHU31" i="7"/>
  <c r="GHV31" i="7"/>
  <c r="GHW31" i="7"/>
  <c r="GHX31" i="7"/>
  <c r="GHY31" i="7"/>
  <c r="GHZ31" i="7"/>
  <c r="GIA31" i="7"/>
  <c r="GIB31" i="7"/>
  <c r="GIC31" i="7"/>
  <c r="GID31" i="7"/>
  <c r="GIE31" i="7"/>
  <c r="GIF31" i="7"/>
  <c r="GIG31" i="7"/>
  <c r="GIH31" i="7"/>
  <c r="GII31" i="7"/>
  <c r="GIJ31" i="7"/>
  <c r="GIK31" i="7"/>
  <c r="GIL31" i="7"/>
  <c r="GIM31" i="7"/>
  <c r="GIN31" i="7"/>
  <c r="GIO31" i="7"/>
  <c r="GIP31" i="7"/>
  <c r="GIQ31" i="7"/>
  <c r="GIR31" i="7"/>
  <c r="GIS31" i="7"/>
  <c r="GIT31" i="7"/>
  <c r="GIU31" i="7"/>
  <c r="GIV31" i="7"/>
  <c r="GIW31" i="7"/>
  <c r="GIX31" i="7"/>
  <c r="GIY31" i="7"/>
  <c r="GIZ31" i="7"/>
  <c r="GJA31" i="7"/>
  <c r="GJB31" i="7"/>
  <c r="GJC31" i="7"/>
  <c r="GJD31" i="7"/>
  <c r="GJE31" i="7"/>
  <c r="GJF31" i="7"/>
  <c r="GJG31" i="7"/>
  <c r="GJH31" i="7"/>
  <c r="GJI31" i="7"/>
  <c r="GJJ31" i="7"/>
  <c r="GJK31" i="7"/>
  <c r="GJL31" i="7"/>
  <c r="GJM31" i="7"/>
  <c r="GJN31" i="7"/>
  <c r="GJO31" i="7"/>
  <c r="GJP31" i="7"/>
  <c r="GJQ31" i="7"/>
  <c r="GJR31" i="7"/>
  <c r="GJS31" i="7"/>
  <c r="GJT31" i="7"/>
  <c r="GJU31" i="7"/>
  <c r="GJV31" i="7"/>
  <c r="GJW31" i="7"/>
  <c r="GJX31" i="7"/>
  <c r="GJY31" i="7"/>
  <c r="GJZ31" i="7"/>
  <c r="GKA31" i="7"/>
  <c r="GKB31" i="7"/>
  <c r="GKC31" i="7"/>
  <c r="GKD31" i="7"/>
  <c r="GKE31" i="7"/>
  <c r="GKF31" i="7"/>
  <c r="GKG31" i="7"/>
  <c r="GKH31" i="7"/>
  <c r="GKI31" i="7"/>
  <c r="GKJ31" i="7"/>
  <c r="GKK31" i="7"/>
  <c r="GKL31" i="7"/>
  <c r="GKM31" i="7"/>
  <c r="GKN31" i="7"/>
  <c r="GKO31" i="7"/>
  <c r="GKP31" i="7"/>
  <c r="GKQ31" i="7"/>
  <c r="GKR31" i="7"/>
  <c r="GKS31" i="7"/>
  <c r="GKT31" i="7"/>
  <c r="GKU31" i="7"/>
  <c r="GKV31" i="7"/>
  <c r="GKW31" i="7"/>
  <c r="GKX31" i="7"/>
  <c r="GKY31" i="7"/>
  <c r="GKZ31" i="7"/>
  <c r="GLA31" i="7"/>
  <c r="GLB31" i="7"/>
  <c r="GLC31" i="7"/>
  <c r="GLD31" i="7"/>
  <c r="GLE31" i="7"/>
  <c r="GLF31" i="7"/>
  <c r="GLG31" i="7"/>
  <c r="GLH31" i="7"/>
  <c r="GLI31" i="7"/>
  <c r="GLJ31" i="7"/>
  <c r="GLK31" i="7"/>
  <c r="GLL31" i="7"/>
  <c r="GLM31" i="7"/>
  <c r="GLN31" i="7"/>
  <c r="GLO31" i="7"/>
  <c r="GLP31" i="7"/>
  <c r="GLQ31" i="7"/>
  <c r="GLR31" i="7"/>
  <c r="GLS31" i="7"/>
  <c r="GLT31" i="7"/>
  <c r="GLU31" i="7"/>
  <c r="GLV31" i="7"/>
  <c r="GLW31" i="7"/>
  <c r="GLX31" i="7"/>
  <c r="GLY31" i="7"/>
  <c r="GLZ31" i="7"/>
  <c r="GMA31" i="7"/>
  <c r="GMB31" i="7"/>
  <c r="GMC31" i="7"/>
  <c r="GMD31" i="7"/>
  <c r="GME31" i="7"/>
  <c r="GMF31" i="7"/>
  <c r="GMG31" i="7"/>
  <c r="GMH31" i="7"/>
  <c r="GMI31" i="7"/>
  <c r="GMJ31" i="7"/>
  <c r="GMK31" i="7"/>
  <c r="GML31" i="7"/>
  <c r="GMM31" i="7"/>
  <c r="GMN31" i="7"/>
  <c r="GMO31" i="7"/>
  <c r="GMP31" i="7"/>
  <c r="GMQ31" i="7"/>
  <c r="GMR31" i="7"/>
  <c r="GMS31" i="7"/>
  <c r="GMT31" i="7"/>
  <c r="GMU31" i="7"/>
  <c r="GMV31" i="7"/>
  <c r="GMW31" i="7"/>
  <c r="GMX31" i="7"/>
  <c r="GMY31" i="7"/>
  <c r="GMZ31" i="7"/>
  <c r="GNA31" i="7"/>
  <c r="GNB31" i="7"/>
  <c r="GNC31" i="7"/>
  <c r="GND31" i="7"/>
  <c r="GNE31" i="7"/>
  <c r="GNF31" i="7"/>
  <c r="GNG31" i="7"/>
  <c r="GNH31" i="7"/>
  <c r="GNI31" i="7"/>
  <c r="GNJ31" i="7"/>
  <c r="GNK31" i="7"/>
  <c r="GNL31" i="7"/>
  <c r="GNM31" i="7"/>
  <c r="GNN31" i="7"/>
  <c r="GNO31" i="7"/>
  <c r="GNP31" i="7"/>
  <c r="GNQ31" i="7"/>
  <c r="GNR31" i="7"/>
  <c r="GNS31" i="7"/>
  <c r="GNT31" i="7"/>
  <c r="GNU31" i="7"/>
  <c r="GNV31" i="7"/>
  <c r="GNW31" i="7"/>
  <c r="GNX31" i="7"/>
  <c r="GNY31" i="7"/>
  <c r="GNZ31" i="7"/>
  <c r="GOA31" i="7"/>
  <c r="GOB31" i="7"/>
  <c r="GOC31" i="7"/>
  <c r="GOD31" i="7"/>
  <c r="GOE31" i="7"/>
  <c r="GOF31" i="7"/>
  <c r="GOG31" i="7"/>
  <c r="GOH31" i="7"/>
  <c r="GOI31" i="7"/>
  <c r="GOJ31" i="7"/>
  <c r="GOK31" i="7"/>
  <c r="GOL31" i="7"/>
  <c r="GOM31" i="7"/>
  <c r="GON31" i="7"/>
  <c r="GOO31" i="7"/>
  <c r="GOP31" i="7"/>
  <c r="GOQ31" i="7"/>
  <c r="GOR31" i="7"/>
  <c r="GOS31" i="7"/>
  <c r="GOT31" i="7"/>
  <c r="GOU31" i="7"/>
  <c r="GOV31" i="7"/>
  <c r="GOW31" i="7"/>
  <c r="GOX31" i="7"/>
  <c r="GOY31" i="7"/>
  <c r="GOZ31" i="7"/>
  <c r="GPA31" i="7"/>
  <c r="GPB31" i="7"/>
  <c r="GPC31" i="7"/>
  <c r="GPD31" i="7"/>
  <c r="GPE31" i="7"/>
  <c r="GPF31" i="7"/>
  <c r="GPG31" i="7"/>
  <c r="GPH31" i="7"/>
  <c r="GPI31" i="7"/>
  <c r="GPJ31" i="7"/>
  <c r="GPK31" i="7"/>
  <c r="GPL31" i="7"/>
  <c r="GPM31" i="7"/>
  <c r="GPN31" i="7"/>
  <c r="GPO31" i="7"/>
  <c r="GPP31" i="7"/>
  <c r="GPQ31" i="7"/>
  <c r="GPR31" i="7"/>
  <c r="GPS31" i="7"/>
  <c r="GPT31" i="7"/>
  <c r="GPU31" i="7"/>
  <c r="GPV31" i="7"/>
  <c r="GPW31" i="7"/>
  <c r="GPX31" i="7"/>
  <c r="GPY31" i="7"/>
  <c r="GPZ31" i="7"/>
  <c r="GQA31" i="7"/>
  <c r="GQB31" i="7"/>
  <c r="GQC31" i="7"/>
  <c r="GQD31" i="7"/>
  <c r="GQE31" i="7"/>
  <c r="GQF31" i="7"/>
  <c r="GQG31" i="7"/>
  <c r="GQH31" i="7"/>
  <c r="GQI31" i="7"/>
  <c r="GQJ31" i="7"/>
  <c r="GQK31" i="7"/>
  <c r="GQL31" i="7"/>
  <c r="GQM31" i="7"/>
  <c r="GQN31" i="7"/>
  <c r="GQO31" i="7"/>
  <c r="GQP31" i="7"/>
  <c r="GQQ31" i="7"/>
  <c r="GQR31" i="7"/>
  <c r="GQS31" i="7"/>
  <c r="GQT31" i="7"/>
  <c r="GQU31" i="7"/>
  <c r="GQV31" i="7"/>
  <c r="GQW31" i="7"/>
  <c r="GQX31" i="7"/>
  <c r="GQY31" i="7"/>
  <c r="GQZ31" i="7"/>
  <c r="GRA31" i="7"/>
  <c r="GRB31" i="7"/>
  <c r="GRC31" i="7"/>
  <c r="GRD31" i="7"/>
  <c r="GRE31" i="7"/>
  <c r="GRF31" i="7"/>
  <c r="GRG31" i="7"/>
  <c r="GRH31" i="7"/>
  <c r="GRI31" i="7"/>
  <c r="GRJ31" i="7"/>
  <c r="GRK31" i="7"/>
  <c r="GRL31" i="7"/>
  <c r="GRM31" i="7"/>
  <c r="GRN31" i="7"/>
  <c r="GRO31" i="7"/>
  <c r="GRP31" i="7"/>
  <c r="GRQ31" i="7"/>
  <c r="GRR31" i="7"/>
  <c r="GRS31" i="7"/>
  <c r="GRT31" i="7"/>
  <c r="GRU31" i="7"/>
  <c r="GRV31" i="7"/>
  <c r="GRW31" i="7"/>
  <c r="GRX31" i="7"/>
  <c r="GRY31" i="7"/>
  <c r="GRZ31" i="7"/>
  <c r="GSA31" i="7"/>
  <c r="GSB31" i="7"/>
  <c r="GSC31" i="7"/>
  <c r="GSD31" i="7"/>
  <c r="GSE31" i="7"/>
  <c r="GSF31" i="7"/>
  <c r="GSG31" i="7"/>
  <c r="GSH31" i="7"/>
  <c r="GSI31" i="7"/>
  <c r="GSJ31" i="7"/>
  <c r="GSK31" i="7"/>
  <c r="GSL31" i="7"/>
  <c r="GSM31" i="7"/>
  <c r="GSN31" i="7"/>
  <c r="GSO31" i="7"/>
  <c r="GSP31" i="7"/>
  <c r="GSQ31" i="7"/>
  <c r="GSR31" i="7"/>
  <c r="GSS31" i="7"/>
  <c r="GST31" i="7"/>
  <c r="GSU31" i="7"/>
  <c r="GSV31" i="7"/>
  <c r="GSW31" i="7"/>
  <c r="GSX31" i="7"/>
  <c r="GSY31" i="7"/>
  <c r="GSZ31" i="7"/>
  <c r="GTA31" i="7"/>
  <c r="GTB31" i="7"/>
  <c r="GTC31" i="7"/>
  <c r="GTD31" i="7"/>
  <c r="GTE31" i="7"/>
  <c r="GTF31" i="7"/>
  <c r="GTG31" i="7"/>
  <c r="GTH31" i="7"/>
  <c r="GTI31" i="7"/>
  <c r="GTJ31" i="7"/>
  <c r="GTK31" i="7"/>
  <c r="GTL31" i="7"/>
  <c r="GTM31" i="7"/>
  <c r="GTN31" i="7"/>
  <c r="GTO31" i="7"/>
  <c r="GTP31" i="7"/>
  <c r="GTQ31" i="7"/>
  <c r="GTR31" i="7"/>
  <c r="GTS31" i="7"/>
  <c r="GTT31" i="7"/>
  <c r="GTU31" i="7"/>
  <c r="GTV31" i="7"/>
  <c r="GTW31" i="7"/>
  <c r="GTX31" i="7"/>
  <c r="GTY31" i="7"/>
  <c r="GTZ31" i="7"/>
  <c r="GUA31" i="7"/>
  <c r="GUB31" i="7"/>
  <c r="GUC31" i="7"/>
  <c r="GUD31" i="7"/>
  <c r="GUE31" i="7"/>
  <c r="GUF31" i="7"/>
  <c r="GUG31" i="7"/>
  <c r="GUH31" i="7"/>
  <c r="GUI31" i="7"/>
  <c r="GUJ31" i="7"/>
  <c r="GUK31" i="7"/>
  <c r="GUL31" i="7"/>
  <c r="GUM31" i="7"/>
  <c r="GUN31" i="7"/>
  <c r="GUO31" i="7"/>
  <c r="GUP31" i="7"/>
  <c r="GUQ31" i="7"/>
  <c r="GUR31" i="7"/>
  <c r="GUS31" i="7"/>
  <c r="GUT31" i="7"/>
  <c r="GUU31" i="7"/>
  <c r="GUV31" i="7"/>
  <c r="GUW31" i="7"/>
  <c r="GUX31" i="7"/>
  <c r="GUY31" i="7"/>
  <c r="GUZ31" i="7"/>
  <c r="GVA31" i="7"/>
  <c r="GVB31" i="7"/>
  <c r="GVC31" i="7"/>
  <c r="GVD31" i="7"/>
  <c r="GVE31" i="7"/>
  <c r="GVF31" i="7"/>
  <c r="GVG31" i="7"/>
  <c r="GVH31" i="7"/>
  <c r="GVI31" i="7"/>
  <c r="GVJ31" i="7"/>
  <c r="GVK31" i="7"/>
  <c r="GVL31" i="7"/>
  <c r="GVM31" i="7"/>
  <c r="GVN31" i="7"/>
  <c r="GVO31" i="7"/>
  <c r="GVP31" i="7"/>
  <c r="GVQ31" i="7"/>
  <c r="GVR31" i="7"/>
  <c r="GVS31" i="7"/>
  <c r="GVT31" i="7"/>
  <c r="GVU31" i="7"/>
  <c r="GVV31" i="7"/>
  <c r="GVW31" i="7"/>
  <c r="GVX31" i="7"/>
  <c r="GVY31" i="7"/>
  <c r="GVZ31" i="7"/>
  <c r="GWA31" i="7"/>
  <c r="GWB31" i="7"/>
  <c r="GWC31" i="7"/>
  <c r="GWD31" i="7"/>
  <c r="GWE31" i="7"/>
  <c r="GWF31" i="7"/>
  <c r="GWG31" i="7"/>
  <c r="GWH31" i="7"/>
  <c r="GWI31" i="7"/>
  <c r="GWJ31" i="7"/>
  <c r="GWK31" i="7"/>
  <c r="GWL31" i="7"/>
  <c r="GWM31" i="7"/>
  <c r="GWN31" i="7"/>
  <c r="GWO31" i="7"/>
  <c r="GWP31" i="7"/>
  <c r="GWQ31" i="7"/>
  <c r="GWR31" i="7"/>
  <c r="GWS31" i="7"/>
  <c r="GWT31" i="7"/>
  <c r="GWU31" i="7"/>
  <c r="GWV31" i="7"/>
  <c r="GWW31" i="7"/>
  <c r="GWX31" i="7"/>
  <c r="GWY31" i="7"/>
  <c r="GWZ31" i="7"/>
  <c r="GXA31" i="7"/>
  <c r="GXB31" i="7"/>
  <c r="GXC31" i="7"/>
  <c r="GXD31" i="7"/>
  <c r="GXE31" i="7"/>
  <c r="GXF31" i="7"/>
  <c r="GXG31" i="7"/>
  <c r="GXH31" i="7"/>
  <c r="GXI31" i="7"/>
  <c r="GXJ31" i="7"/>
  <c r="GXK31" i="7"/>
  <c r="GXL31" i="7"/>
  <c r="GXM31" i="7"/>
  <c r="GXN31" i="7"/>
  <c r="GXO31" i="7"/>
  <c r="GXP31" i="7"/>
  <c r="GXQ31" i="7"/>
  <c r="GXR31" i="7"/>
  <c r="GXS31" i="7"/>
  <c r="GXT31" i="7"/>
  <c r="GXU31" i="7"/>
  <c r="GXV31" i="7"/>
  <c r="GXW31" i="7"/>
  <c r="GXX31" i="7"/>
  <c r="GXY31" i="7"/>
  <c r="GXZ31" i="7"/>
  <c r="GYA31" i="7"/>
  <c r="GYB31" i="7"/>
  <c r="GYC31" i="7"/>
  <c r="GYD31" i="7"/>
  <c r="GYE31" i="7"/>
  <c r="GYF31" i="7"/>
  <c r="GYG31" i="7"/>
  <c r="GYH31" i="7"/>
  <c r="GYI31" i="7"/>
  <c r="GYJ31" i="7"/>
  <c r="GYK31" i="7"/>
  <c r="GYL31" i="7"/>
  <c r="GYM31" i="7"/>
  <c r="GYN31" i="7"/>
  <c r="GYO31" i="7"/>
  <c r="GYP31" i="7"/>
  <c r="GYQ31" i="7"/>
  <c r="GYR31" i="7"/>
  <c r="GYS31" i="7"/>
  <c r="GYT31" i="7"/>
  <c r="GYU31" i="7"/>
  <c r="GYV31" i="7"/>
  <c r="GYW31" i="7"/>
  <c r="GYX31" i="7"/>
  <c r="GYY31" i="7"/>
  <c r="GYZ31" i="7"/>
  <c r="GZA31" i="7"/>
  <c r="GZB31" i="7"/>
  <c r="GZC31" i="7"/>
  <c r="GZD31" i="7"/>
  <c r="GZE31" i="7"/>
  <c r="GZF31" i="7"/>
  <c r="GZG31" i="7"/>
  <c r="GZH31" i="7"/>
  <c r="GZI31" i="7"/>
  <c r="GZJ31" i="7"/>
  <c r="GZK31" i="7"/>
  <c r="GZL31" i="7"/>
  <c r="GZM31" i="7"/>
  <c r="GZN31" i="7"/>
  <c r="GZO31" i="7"/>
  <c r="GZP31" i="7"/>
  <c r="GZQ31" i="7"/>
  <c r="GZR31" i="7"/>
  <c r="GZS31" i="7"/>
  <c r="GZT31" i="7"/>
  <c r="GZU31" i="7"/>
  <c r="GZV31" i="7"/>
  <c r="GZW31" i="7"/>
  <c r="GZX31" i="7"/>
  <c r="GZY31" i="7"/>
  <c r="GZZ31" i="7"/>
  <c r="HAA31" i="7"/>
  <c r="HAB31" i="7"/>
  <c r="HAC31" i="7"/>
  <c r="HAD31" i="7"/>
  <c r="HAE31" i="7"/>
  <c r="HAF31" i="7"/>
  <c r="HAG31" i="7"/>
  <c r="HAH31" i="7"/>
  <c r="HAI31" i="7"/>
  <c r="HAJ31" i="7"/>
  <c r="HAK31" i="7"/>
  <c r="HAL31" i="7"/>
  <c r="HAM31" i="7"/>
  <c r="HAN31" i="7"/>
  <c r="HAO31" i="7"/>
  <c r="HAP31" i="7"/>
  <c r="HAQ31" i="7"/>
  <c r="HAR31" i="7"/>
  <c r="HAS31" i="7"/>
  <c r="HAT31" i="7"/>
  <c r="HAU31" i="7"/>
  <c r="HAV31" i="7"/>
  <c r="HAW31" i="7"/>
  <c r="HAX31" i="7"/>
  <c r="HAY31" i="7"/>
  <c r="HAZ31" i="7"/>
  <c r="HBA31" i="7"/>
  <c r="HBB31" i="7"/>
  <c r="HBC31" i="7"/>
  <c r="HBD31" i="7"/>
  <c r="HBE31" i="7"/>
  <c r="HBF31" i="7"/>
  <c r="HBG31" i="7"/>
  <c r="HBH31" i="7"/>
  <c r="HBI31" i="7"/>
  <c r="HBJ31" i="7"/>
  <c r="HBK31" i="7"/>
  <c r="HBL31" i="7"/>
  <c r="HBM31" i="7"/>
  <c r="HBN31" i="7"/>
  <c r="HBO31" i="7"/>
  <c r="HBP31" i="7"/>
  <c r="HBQ31" i="7"/>
  <c r="HBR31" i="7"/>
  <c r="HBS31" i="7"/>
  <c r="HBT31" i="7"/>
  <c r="HBU31" i="7"/>
  <c r="HBV31" i="7"/>
  <c r="HBW31" i="7"/>
  <c r="HBX31" i="7"/>
  <c r="HBY31" i="7"/>
  <c r="HBZ31" i="7"/>
  <c r="HCA31" i="7"/>
  <c r="HCB31" i="7"/>
  <c r="HCC31" i="7"/>
  <c r="HCD31" i="7"/>
  <c r="HCE31" i="7"/>
  <c r="HCF31" i="7"/>
  <c r="HCG31" i="7"/>
  <c r="HCH31" i="7"/>
  <c r="HCI31" i="7"/>
  <c r="HCJ31" i="7"/>
  <c r="HCK31" i="7"/>
  <c r="HCL31" i="7"/>
  <c r="HCM31" i="7"/>
  <c r="HCN31" i="7"/>
  <c r="HCO31" i="7"/>
  <c r="HCP31" i="7"/>
  <c r="HCQ31" i="7"/>
  <c r="HCR31" i="7"/>
  <c r="HCS31" i="7"/>
  <c r="HCT31" i="7"/>
  <c r="HCU31" i="7"/>
  <c r="HCV31" i="7"/>
  <c r="HCW31" i="7"/>
  <c r="HCX31" i="7"/>
  <c r="HCY31" i="7"/>
  <c r="HCZ31" i="7"/>
  <c r="HDA31" i="7"/>
  <c r="HDB31" i="7"/>
  <c r="HDC31" i="7"/>
  <c r="HDD31" i="7"/>
  <c r="HDE31" i="7"/>
  <c r="HDF31" i="7"/>
  <c r="HDG31" i="7"/>
  <c r="HDH31" i="7"/>
  <c r="HDI31" i="7"/>
  <c r="HDJ31" i="7"/>
  <c r="HDK31" i="7"/>
  <c r="HDL31" i="7"/>
  <c r="HDM31" i="7"/>
  <c r="HDN31" i="7"/>
  <c r="HDO31" i="7"/>
  <c r="HDP31" i="7"/>
  <c r="HDQ31" i="7"/>
  <c r="HDR31" i="7"/>
  <c r="HDS31" i="7"/>
  <c r="HDT31" i="7"/>
  <c r="HDU31" i="7"/>
  <c r="HDV31" i="7"/>
  <c r="HDW31" i="7"/>
  <c r="HDX31" i="7"/>
  <c r="HDY31" i="7"/>
  <c r="HDZ31" i="7"/>
  <c r="HEA31" i="7"/>
  <c r="HEB31" i="7"/>
  <c r="HEC31" i="7"/>
  <c r="HED31" i="7"/>
  <c r="HEE31" i="7"/>
  <c r="HEF31" i="7"/>
  <c r="HEG31" i="7"/>
  <c r="HEH31" i="7"/>
  <c r="HEI31" i="7"/>
  <c r="HEJ31" i="7"/>
  <c r="HEK31" i="7"/>
  <c r="HEL31" i="7"/>
  <c r="HEM31" i="7"/>
  <c r="HEN31" i="7"/>
  <c r="HEO31" i="7"/>
  <c r="HEP31" i="7"/>
  <c r="HEQ31" i="7"/>
  <c r="HER31" i="7"/>
  <c r="HES31" i="7"/>
  <c r="HET31" i="7"/>
  <c r="HEU31" i="7"/>
  <c r="HEV31" i="7"/>
  <c r="HEW31" i="7"/>
  <c r="HEX31" i="7"/>
  <c r="HEY31" i="7"/>
  <c r="HEZ31" i="7"/>
  <c r="HFA31" i="7"/>
  <c r="HFB31" i="7"/>
  <c r="HFC31" i="7"/>
  <c r="HFD31" i="7"/>
  <c r="HFE31" i="7"/>
  <c r="HFF31" i="7"/>
  <c r="HFG31" i="7"/>
  <c r="HFH31" i="7"/>
  <c r="HFI31" i="7"/>
  <c r="HFJ31" i="7"/>
  <c r="HFK31" i="7"/>
  <c r="HFL31" i="7"/>
  <c r="HFM31" i="7"/>
  <c r="HFN31" i="7"/>
  <c r="HFO31" i="7"/>
  <c r="HFP31" i="7"/>
  <c r="HFQ31" i="7"/>
  <c r="HFR31" i="7"/>
  <c r="HFS31" i="7"/>
  <c r="HFT31" i="7"/>
  <c r="HFU31" i="7"/>
  <c r="HFV31" i="7"/>
  <c r="HFW31" i="7"/>
  <c r="HFX31" i="7"/>
  <c r="HFY31" i="7"/>
  <c r="HFZ31" i="7"/>
  <c r="HGA31" i="7"/>
  <c r="HGB31" i="7"/>
  <c r="HGC31" i="7"/>
  <c r="HGD31" i="7"/>
  <c r="HGE31" i="7"/>
  <c r="HGF31" i="7"/>
  <c r="HGG31" i="7"/>
  <c r="HGH31" i="7"/>
  <c r="HGI31" i="7"/>
  <c r="HGJ31" i="7"/>
  <c r="HGK31" i="7"/>
  <c r="HGL31" i="7"/>
  <c r="HGM31" i="7"/>
  <c r="HGN31" i="7"/>
  <c r="HGO31" i="7"/>
  <c r="HGP31" i="7"/>
  <c r="HGQ31" i="7"/>
  <c r="HGR31" i="7"/>
  <c r="HGS31" i="7"/>
  <c r="HGT31" i="7"/>
  <c r="HGU31" i="7"/>
  <c r="HGV31" i="7"/>
  <c r="HGW31" i="7"/>
  <c r="HGX31" i="7"/>
  <c r="HGY31" i="7"/>
  <c r="HGZ31" i="7"/>
  <c r="HHA31" i="7"/>
  <c r="HHB31" i="7"/>
  <c r="HHC31" i="7"/>
  <c r="HHD31" i="7"/>
  <c r="HHE31" i="7"/>
  <c r="HHF31" i="7"/>
  <c r="HHG31" i="7"/>
  <c r="HHH31" i="7"/>
  <c r="HHI31" i="7"/>
  <c r="HHJ31" i="7"/>
  <c r="HHK31" i="7"/>
  <c r="HHL31" i="7"/>
  <c r="HHM31" i="7"/>
  <c r="HHN31" i="7"/>
  <c r="HHO31" i="7"/>
  <c r="HHP31" i="7"/>
  <c r="HHQ31" i="7"/>
  <c r="HHR31" i="7"/>
  <c r="HHS31" i="7"/>
  <c r="HHT31" i="7"/>
  <c r="HHU31" i="7"/>
  <c r="HHV31" i="7"/>
  <c r="HHW31" i="7"/>
  <c r="HHX31" i="7"/>
  <c r="HHY31" i="7"/>
  <c r="HHZ31" i="7"/>
  <c r="HIA31" i="7"/>
  <c r="HIB31" i="7"/>
  <c r="HIC31" i="7"/>
  <c r="HID31" i="7"/>
  <c r="HIE31" i="7"/>
  <c r="HIF31" i="7"/>
  <c r="HIG31" i="7"/>
  <c r="HIH31" i="7"/>
  <c r="HII31" i="7"/>
  <c r="HIJ31" i="7"/>
  <c r="HIK31" i="7"/>
  <c r="HIL31" i="7"/>
  <c r="HIM31" i="7"/>
  <c r="HIN31" i="7"/>
  <c r="HIO31" i="7"/>
  <c r="HIP31" i="7"/>
  <c r="HIQ31" i="7"/>
  <c r="HIR31" i="7"/>
  <c r="HIS31" i="7"/>
  <c r="HIT31" i="7"/>
  <c r="HIU31" i="7"/>
  <c r="HIV31" i="7"/>
  <c r="HIW31" i="7"/>
  <c r="HIX31" i="7"/>
  <c r="HIY31" i="7"/>
  <c r="HIZ31" i="7"/>
  <c r="HJA31" i="7"/>
  <c r="HJB31" i="7"/>
  <c r="HJC31" i="7"/>
  <c r="HJD31" i="7"/>
  <c r="HJE31" i="7"/>
  <c r="HJF31" i="7"/>
  <c r="HJG31" i="7"/>
  <c r="HJH31" i="7"/>
  <c r="HJI31" i="7"/>
  <c r="HJJ31" i="7"/>
  <c r="HJK31" i="7"/>
  <c r="HJL31" i="7"/>
  <c r="HJM31" i="7"/>
  <c r="HJN31" i="7"/>
  <c r="HJO31" i="7"/>
  <c r="HJP31" i="7"/>
  <c r="HJQ31" i="7"/>
  <c r="HJR31" i="7"/>
  <c r="HJS31" i="7"/>
  <c r="HJT31" i="7"/>
  <c r="HJU31" i="7"/>
  <c r="HJV31" i="7"/>
  <c r="HJW31" i="7"/>
  <c r="HJX31" i="7"/>
  <c r="HJY31" i="7"/>
  <c r="HJZ31" i="7"/>
  <c r="HKA31" i="7"/>
  <c r="HKB31" i="7"/>
  <c r="HKC31" i="7"/>
  <c r="HKD31" i="7"/>
  <c r="HKE31" i="7"/>
  <c r="HKF31" i="7"/>
  <c r="HKG31" i="7"/>
  <c r="HKH31" i="7"/>
  <c r="HKI31" i="7"/>
  <c r="HKJ31" i="7"/>
  <c r="HKK31" i="7"/>
  <c r="HKL31" i="7"/>
  <c r="HKM31" i="7"/>
  <c r="HKN31" i="7"/>
  <c r="HKO31" i="7"/>
  <c r="HKP31" i="7"/>
  <c r="HKQ31" i="7"/>
  <c r="HKR31" i="7"/>
  <c r="HKS31" i="7"/>
  <c r="HKT31" i="7"/>
  <c r="HKU31" i="7"/>
  <c r="HKV31" i="7"/>
  <c r="HKW31" i="7"/>
  <c r="HKX31" i="7"/>
  <c r="HKY31" i="7"/>
  <c r="HKZ31" i="7"/>
  <c r="HLA31" i="7"/>
  <c r="HLB31" i="7"/>
  <c r="HLC31" i="7"/>
  <c r="HLD31" i="7"/>
  <c r="HLE31" i="7"/>
  <c r="HLF31" i="7"/>
  <c r="HLG31" i="7"/>
  <c r="HLH31" i="7"/>
  <c r="HLI31" i="7"/>
  <c r="HLJ31" i="7"/>
  <c r="HLK31" i="7"/>
  <c r="HLL31" i="7"/>
  <c r="HLM31" i="7"/>
  <c r="HLN31" i="7"/>
  <c r="HLO31" i="7"/>
  <c r="HLP31" i="7"/>
  <c r="HLQ31" i="7"/>
  <c r="HLR31" i="7"/>
  <c r="HLS31" i="7"/>
  <c r="HLT31" i="7"/>
  <c r="HLU31" i="7"/>
  <c r="HLV31" i="7"/>
  <c r="HLW31" i="7"/>
  <c r="HLX31" i="7"/>
  <c r="HLY31" i="7"/>
  <c r="HLZ31" i="7"/>
  <c r="HMA31" i="7"/>
  <c r="HMB31" i="7"/>
  <c r="HMC31" i="7"/>
  <c r="HMD31" i="7"/>
  <c r="HME31" i="7"/>
  <c r="HMF31" i="7"/>
  <c r="HMG31" i="7"/>
  <c r="HMH31" i="7"/>
  <c r="HMI31" i="7"/>
  <c r="HMJ31" i="7"/>
  <c r="HMK31" i="7"/>
  <c r="HML31" i="7"/>
  <c r="HMM31" i="7"/>
  <c r="HMN31" i="7"/>
  <c r="HMO31" i="7"/>
  <c r="HMP31" i="7"/>
  <c r="HMQ31" i="7"/>
  <c r="HMR31" i="7"/>
  <c r="HMS31" i="7"/>
  <c r="HMT31" i="7"/>
  <c r="HMU31" i="7"/>
  <c r="HMV31" i="7"/>
  <c r="HMW31" i="7"/>
  <c r="HMX31" i="7"/>
  <c r="HMY31" i="7"/>
  <c r="HMZ31" i="7"/>
  <c r="HNA31" i="7"/>
  <c r="HNB31" i="7"/>
  <c r="HNC31" i="7"/>
  <c r="HND31" i="7"/>
  <c r="HNE31" i="7"/>
  <c r="HNF31" i="7"/>
  <c r="HNG31" i="7"/>
  <c r="HNH31" i="7"/>
  <c r="HNI31" i="7"/>
  <c r="HNJ31" i="7"/>
  <c r="HNK31" i="7"/>
  <c r="HNL31" i="7"/>
  <c r="HNM31" i="7"/>
  <c r="HNN31" i="7"/>
  <c r="HNO31" i="7"/>
  <c r="HNP31" i="7"/>
  <c r="HNQ31" i="7"/>
  <c r="HNR31" i="7"/>
  <c r="HNS31" i="7"/>
  <c r="HNT31" i="7"/>
  <c r="HNU31" i="7"/>
  <c r="HNV31" i="7"/>
  <c r="HNW31" i="7"/>
  <c r="HNX31" i="7"/>
  <c r="HNY31" i="7"/>
  <c r="HNZ31" i="7"/>
  <c r="HOA31" i="7"/>
  <c r="HOB31" i="7"/>
  <c r="HOC31" i="7"/>
  <c r="HOD31" i="7"/>
  <c r="HOE31" i="7"/>
  <c r="HOF31" i="7"/>
  <c r="HOG31" i="7"/>
  <c r="HOH31" i="7"/>
  <c r="HOI31" i="7"/>
  <c r="HOJ31" i="7"/>
  <c r="HOK31" i="7"/>
  <c r="HOL31" i="7"/>
  <c r="HOM31" i="7"/>
  <c r="HON31" i="7"/>
  <c r="HOO31" i="7"/>
  <c r="HOP31" i="7"/>
  <c r="HOQ31" i="7"/>
  <c r="HOR31" i="7"/>
  <c r="HOS31" i="7"/>
  <c r="HOT31" i="7"/>
  <c r="HOU31" i="7"/>
  <c r="HOV31" i="7"/>
  <c r="HOW31" i="7"/>
  <c r="HOX31" i="7"/>
  <c r="HOY31" i="7"/>
  <c r="HOZ31" i="7"/>
  <c r="HPA31" i="7"/>
  <c r="HPB31" i="7"/>
  <c r="HPC31" i="7"/>
  <c r="HPD31" i="7"/>
  <c r="HPE31" i="7"/>
  <c r="HPF31" i="7"/>
  <c r="HPG31" i="7"/>
  <c r="HPH31" i="7"/>
  <c r="HPI31" i="7"/>
  <c r="HPJ31" i="7"/>
  <c r="HPK31" i="7"/>
  <c r="HPL31" i="7"/>
  <c r="HPM31" i="7"/>
  <c r="HPN31" i="7"/>
  <c r="HPO31" i="7"/>
  <c r="HPP31" i="7"/>
  <c r="HPQ31" i="7"/>
  <c r="HPR31" i="7"/>
  <c r="HPS31" i="7"/>
  <c r="HPT31" i="7"/>
  <c r="HPU31" i="7"/>
  <c r="HPV31" i="7"/>
  <c r="HPW31" i="7"/>
  <c r="HPX31" i="7"/>
  <c r="HPY31" i="7"/>
  <c r="HPZ31" i="7"/>
  <c r="HQA31" i="7"/>
  <c r="HQB31" i="7"/>
  <c r="HQC31" i="7"/>
  <c r="HQD31" i="7"/>
  <c r="HQE31" i="7"/>
  <c r="HQF31" i="7"/>
  <c r="HQG31" i="7"/>
  <c r="HQH31" i="7"/>
  <c r="HQI31" i="7"/>
  <c r="HQJ31" i="7"/>
  <c r="HQK31" i="7"/>
  <c r="HQL31" i="7"/>
  <c r="HQM31" i="7"/>
  <c r="HQN31" i="7"/>
  <c r="HQO31" i="7"/>
  <c r="HQP31" i="7"/>
  <c r="HQQ31" i="7"/>
  <c r="HQR31" i="7"/>
  <c r="HQS31" i="7"/>
  <c r="HQT31" i="7"/>
  <c r="HQU31" i="7"/>
  <c r="HQV31" i="7"/>
  <c r="HQW31" i="7"/>
  <c r="HQX31" i="7"/>
  <c r="HQY31" i="7"/>
  <c r="HQZ31" i="7"/>
  <c r="HRA31" i="7"/>
  <c r="HRB31" i="7"/>
  <c r="HRC31" i="7"/>
  <c r="HRD31" i="7"/>
  <c r="HRE31" i="7"/>
  <c r="HRF31" i="7"/>
  <c r="HRG31" i="7"/>
  <c r="HRH31" i="7"/>
  <c r="HRI31" i="7"/>
  <c r="HRJ31" i="7"/>
  <c r="HRK31" i="7"/>
  <c r="HRL31" i="7"/>
  <c r="HRM31" i="7"/>
  <c r="HRN31" i="7"/>
  <c r="HRO31" i="7"/>
  <c r="HRP31" i="7"/>
  <c r="HRQ31" i="7"/>
  <c r="HRR31" i="7"/>
  <c r="HRS31" i="7"/>
  <c r="HRT31" i="7"/>
  <c r="HRU31" i="7"/>
  <c r="HRV31" i="7"/>
  <c r="HRW31" i="7"/>
  <c r="HRX31" i="7"/>
  <c r="HRY31" i="7"/>
  <c r="HRZ31" i="7"/>
  <c r="HSA31" i="7"/>
  <c r="HSB31" i="7"/>
  <c r="HSC31" i="7"/>
  <c r="HSD31" i="7"/>
  <c r="HSE31" i="7"/>
  <c r="HSF31" i="7"/>
  <c r="HSG31" i="7"/>
  <c r="HSH31" i="7"/>
  <c r="HSI31" i="7"/>
  <c r="HSJ31" i="7"/>
  <c r="HSK31" i="7"/>
  <c r="HSL31" i="7"/>
  <c r="HSM31" i="7"/>
  <c r="HSN31" i="7"/>
  <c r="HSO31" i="7"/>
  <c r="HSP31" i="7"/>
  <c r="HSQ31" i="7"/>
  <c r="HSR31" i="7"/>
  <c r="HSS31" i="7"/>
  <c r="HST31" i="7"/>
  <c r="HSU31" i="7"/>
  <c r="HSV31" i="7"/>
  <c r="HSW31" i="7"/>
  <c r="HSX31" i="7"/>
  <c r="HSY31" i="7"/>
  <c r="HSZ31" i="7"/>
  <c r="HTA31" i="7"/>
  <c r="HTB31" i="7"/>
  <c r="HTC31" i="7"/>
  <c r="HTD31" i="7"/>
  <c r="HTE31" i="7"/>
  <c r="HTF31" i="7"/>
  <c r="HTG31" i="7"/>
  <c r="HTH31" i="7"/>
  <c r="HTI31" i="7"/>
  <c r="HTJ31" i="7"/>
  <c r="HTK31" i="7"/>
  <c r="HTL31" i="7"/>
  <c r="HTM31" i="7"/>
  <c r="HTN31" i="7"/>
  <c r="HTO31" i="7"/>
  <c r="HTP31" i="7"/>
  <c r="HTQ31" i="7"/>
  <c r="HTR31" i="7"/>
  <c r="HTS31" i="7"/>
  <c r="HTT31" i="7"/>
  <c r="HTU31" i="7"/>
  <c r="HTV31" i="7"/>
  <c r="HTW31" i="7"/>
  <c r="HTX31" i="7"/>
  <c r="HTY31" i="7"/>
  <c r="HTZ31" i="7"/>
  <c r="HUA31" i="7"/>
  <c r="HUB31" i="7"/>
  <c r="HUC31" i="7"/>
  <c r="HUD31" i="7"/>
  <c r="HUE31" i="7"/>
  <c r="HUF31" i="7"/>
  <c r="HUG31" i="7"/>
  <c r="HUH31" i="7"/>
  <c r="HUI31" i="7"/>
  <c r="HUJ31" i="7"/>
  <c r="HUK31" i="7"/>
  <c r="HUL31" i="7"/>
  <c r="HUM31" i="7"/>
  <c r="HUN31" i="7"/>
  <c r="HUO31" i="7"/>
  <c r="HUP31" i="7"/>
  <c r="HUQ31" i="7"/>
  <c r="HUR31" i="7"/>
  <c r="HUS31" i="7"/>
  <c r="HUT31" i="7"/>
  <c r="HUU31" i="7"/>
  <c r="HUV31" i="7"/>
  <c r="HUW31" i="7"/>
  <c r="HUX31" i="7"/>
  <c r="HUY31" i="7"/>
  <c r="HUZ31" i="7"/>
  <c r="HVA31" i="7"/>
  <c r="HVB31" i="7"/>
  <c r="HVC31" i="7"/>
  <c r="HVD31" i="7"/>
  <c r="HVE31" i="7"/>
  <c r="HVF31" i="7"/>
  <c r="HVG31" i="7"/>
  <c r="HVH31" i="7"/>
  <c r="HVI31" i="7"/>
  <c r="HVJ31" i="7"/>
  <c r="HVK31" i="7"/>
  <c r="HVL31" i="7"/>
  <c r="HVM31" i="7"/>
  <c r="HVN31" i="7"/>
  <c r="HVO31" i="7"/>
  <c r="HVP31" i="7"/>
  <c r="HVQ31" i="7"/>
  <c r="HVR31" i="7"/>
  <c r="HVS31" i="7"/>
  <c r="HVT31" i="7"/>
  <c r="HVU31" i="7"/>
  <c r="HVV31" i="7"/>
  <c r="HVW31" i="7"/>
  <c r="HVX31" i="7"/>
  <c r="HVY31" i="7"/>
  <c r="HVZ31" i="7"/>
  <c r="HWA31" i="7"/>
  <c r="HWB31" i="7"/>
  <c r="HWC31" i="7"/>
  <c r="HWD31" i="7"/>
  <c r="HWE31" i="7"/>
  <c r="HWF31" i="7"/>
  <c r="HWG31" i="7"/>
  <c r="HWH31" i="7"/>
  <c r="HWI31" i="7"/>
  <c r="HWJ31" i="7"/>
  <c r="HWK31" i="7"/>
  <c r="HWL31" i="7"/>
  <c r="HWM31" i="7"/>
  <c r="HWN31" i="7"/>
  <c r="HWO31" i="7"/>
  <c r="HWP31" i="7"/>
  <c r="HWQ31" i="7"/>
  <c r="HWR31" i="7"/>
  <c r="HWS31" i="7"/>
  <c r="HWT31" i="7"/>
  <c r="HWU31" i="7"/>
  <c r="HWV31" i="7"/>
  <c r="HWW31" i="7"/>
  <c r="HWX31" i="7"/>
  <c r="HWY31" i="7"/>
  <c r="HWZ31" i="7"/>
  <c r="HXA31" i="7"/>
  <c r="HXB31" i="7"/>
  <c r="HXC31" i="7"/>
  <c r="HXD31" i="7"/>
  <c r="HXE31" i="7"/>
  <c r="HXF31" i="7"/>
  <c r="HXG31" i="7"/>
  <c r="HXH31" i="7"/>
  <c r="HXI31" i="7"/>
  <c r="HXJ31" i="7"/>
  <c r="HXK31" i="7"/>
  <c r="HXL31" i="7"/>
  <c r="HXM31" i="7"/>
  <c r="HXN31" i="7"/>
  <c r="HXO31" i="7"/>
  <c r="HXP31" i="7"/>
  <c r="HXQ31" i="7"/>
  <c r="HXR31" i="7"/>
  <c r="HXS31" i="7"/>
  <c r="HXT31" i="7"/>
  <c r="HXU31" i="7"/>
  <c r="HXV31" i="7"/>
  <c r="HXW31" i="7"/>
  <c r="HXX31" i="7"/>
  <c r="HXY31" i="7"/>
  <c r="HXZ31" i="7"/>
  <c r="HYA31" i="7"/>
  <c r="HYB31" i="7"/>
  <c r="HYC31" i="7"/>
  <c r="HYD31" i="7"/>
  <c r="HYE31" i="7"/>
  <c r="HYF31" i="7"/>
  <c r="HYG31" i="7"/>
  <c r="HYH31" i="7"/>
  <c r="HYI31" i="7"/>
  <c r="HYJ31" i="7"/>
  <c r="HYK31" i="7"/>
  <c r="HYL31" i="7"/>
  <c r="HYM31" i="7"/>
  <c r="HYN31" i="7"/>
  <c r="HYO31" i="7"/>
  <c r="HYP31" i="7"/>
  <c r="HYQ31" i="7"/>
  <c r="HYR31" i="7"/>
  <c r="HYS31" i="7"/>
  <c r="HYT31" i="7"/>
  <c r="HYU31" i="7"/>
  <c r="HYV31" i="7"/>
  <c r="HYW31" i="7"/>
  <c r="HYX31" i="7"/>
  <c r="HYY31" i="7"/>
  <c r="HYZ31" i="7"/>
  <c r="HZA31" i="7"/>
  <c r="HZB31" i="7"/>
  <c r="HZC31" i="7"/>
  <c r="HZD31" i="7"/>
  <c r="HZE31" i="7"/>
  <c r="HZF31" i="7"/>
  <c r="HZG31" i="7"/>
  <c r="HZH31" i="7"/>
  <c r="HZI31" i="7"/>
  <c r="HZJ31" i="7"/>
  <c r="HZK31" i="7"/>
  <c r="HZL31" i="7"/>
  <c r="HZM31" i="7"/>
  <c r="HZN31" i="7"/>
  <c r="HZO31" i="7"/>
  <c r="HZP31" i="7"/>
  <c r="HZQ31" i="7"/>
  <c r="HZR31" i="7"/>
  <c r="HZS31" i="7"/>
  <c r="HZT31" i="7"/>
  <c r="HZU31" i="7"/>
  <c r="HZV31" i="7"/>
  <c r="HZW31" i="7"/>
  <c r="HZX31" i="7"/>
  <c r="HZY31" i="7"/>
  <c r="HZZ31" i="7"/>
  <c r="IAA31" i="7"/>
  <c r="IAB31" i="7"/>
  <c r="IAC31" i="7"/>
  <c r="IAD31" i="7"/>
  <c r="IAE31" i="7"/>
  <c r="IAF31" i="7"/>
  <c r="IAG31" i="7"/>
  <c r="IAH31" i="7"/>
  <c r="IAI31" i="7"/>
  <c r="IAJ31" i="7"/>
  <c r="IAK31" i="7"/>
  <c r="IAL31" i="7"/>
  <c r="IAM31" i="7"/>
  <c r="IAN31" i="7"/>
  <c r="IAO31" i="7"/>
  <c r="IAP31" i="7"/>
  <c r="IAQ31" i="7"/>
  <c r="IAR31" i="7"/>
  <c r="IAS31" i="7"/>
  <c r="IAT31" i="7"/>
  <c r="IAU31" i="7"/>
  <c r="IAV31" i="7"/>
  <c r="IAW31" i="7"/>
  <c r="IAX31" i="7"/>
  <c r="IAY31" i="7"/>
  <c r="IAZ31" i="7"/>
  <c r="IBA31" i="7"/>
  <c r="IBB31" i="7"/>
  <c r="IBC31" i="7"/>
  <c r="IBD31" i="7"/>
  <c r="IBE31" i="7"/>
  <c r="IBF31" i="7"/>
  <c r="IBG31" i="7"/>
  <c r="IBH31" i="7"/>
  <c r="IBI31" i="7"/>
  <c r="IBJ31" i="7"/>
  <c r="IBK31" i="7"/>
  <c r="IBL31" i="7"/>
  <c r="IBM31" i="7"/>
  <c r="IBN31" i="7"/>
  <c r="IBO31" i="7"/>
  <c r="IBP31" i="7"/>
  <c r="IBQ31" i="7"/>
  <c r="IBR31" i="7"/>
  <c r="IBS31" i="7"/>
  <c r="IBT31" i="7"/>
  <c r="IBU31" i="7"/>
  <c r="IBV31" i="7"/>
  <c r="IBW31" i="7"/>
  <c r="IBX31" i="7"/>
  <c r="IBY31" i="7"/>
  <c r="IBZ31" i="7"/>
  <c r="ICA31" i="7"/>
  <c r="ICB31" i="7"/>
  <c r="ICC31" i="7"/>
  <c r="ICD31" i="7"/>
  <c r="ICE31" i="7"/>
  <c r="ICF31" i="7"/>
  <c r="ICG31" i="7"/>
  <c r="ICH31" i="7"/>
  <c r="ICI31" i="7"/>
  <c r="ICJ31" i="7"/>
  <c r="ICK31" i="7"/>
  <c r="ICL31" i="7"/>
  <c r="ICM31" i="7"/>
  <c r="ICN31" i="7"/>
  <c r="ICO31" i="7"/>
  <c r="ICP31" i="7"/>
  <c r="ICQ31" i="7"/>
  <c r="ICR31" i="7"/>
  <c r="ICS31" i="7"/>
  <c r="ICT31" i="7"/>
  <c r="ICU31" i="7"/>
  <c r="ICV31" i="7"/>
  <c r="ICW31" i="7"/>
  <c r="ICX31" i="7"/>
  <c r="ICY31" i="7"/>
  <c r="ICZ31" i="7"/>
  <c r="IDA31" i="7"/>
  <c r="IDB31" i="7"/>
  <c r="IDC31" i="7"/>
  <c r="IDD31" i="7"/>
  <c r="IDE31" i="7"/>
  <c r="IDF31" i="7"/>
  <c r="IDG31" i="7"/>
  <c r="IDH31" i="7"/>
  <c r="IDI31" i="7"/>
  <c r="IDJ31" i="7"/>
  <c r="IDK31" i="7"/>
  <c r="IDL31" i="7"/>
  <c r="IDM31" i="7"/>
  <c r="IDN31" i="7"/>
  <c r="IDO31" i="7"/>
  <c r="IDP31" i="7"/>
  <c r="IDQ31" i="7"/>
  <c r="IDR31" i="7"/>
  <c r="IDS31" i="7"/>
  <c r="IDT31" i="7"/>
  <c r="IDU31" i="7"/>
  <c r="IDV31" i="7"/>
  <c r="IDW31" i="7"/>
  <c r="IDX31" i="7"/>
  <c r="IDY31" i="7"/>
  <c r="IDZ31" i="7"/>
  <c r="IEA31" i="7"/>
  <c r="IEB31" i="7"/>
  <c r="IEC31" i="7"/>
  <c r="IED31" i="7"/>
  <c r="IEE31" i="7"/>
  <c r="IEF31" i="7"/>
  <c r="IEG31" i="7"/>
  <c r="IEH31" i="7"/>
  <c r="IEI31" i="7"/>
  <c r="IEJ31" i="7"/>
  <c r="IEK31" i="7"/>
  <c r="IEL31" i="7"/>
  <c r="IEM31" i="7"/>
  <c r="IEN31" i="7"/>
  <c r="IEO31" i="7"/>
  <c r="IEP31" i="7"/>
  <c r="IEQ31" i="7"/>
  <c r="IER31" i="7"/>
  <c r="IES31" i="7"/>
  <c r="IET31" i="7"/>
  <c r="IEU31" i="7"/>
  <c r="IEV31" i="7"/>
  <c r="IEW31" i="7"/>
  <c r="IEX31" i="7"/>
  <c r="IEY31" i="7"/>
  <c r="IEZ31" i="7"/>
  <c r="IFA31" i="7"/>
  <c r="IFB31" i="7"/>
  <c r="IFC31" i="7"/>
  <c r="IFD31" i="7"/>
  <c r="IFE31" i="7"/>
  <c r="IFF31" i="7"/>
  <c r="IFG31" i="7"/>
  <c r="IFH31" i="7"/>
  <c r="IFI31" i="7"/>
  <c r="IFJ31" i="7"/>
  <c r="IFK31" i="7"/>
  <c r="IFL31" i="7"/>
  <c r="IFM31" i="7"/>
  <c r="IFN31" i="7"/>
  <c r="IFO31" i="7"/>
  <c r="IFP31" i="7"/>
  <c r="IFQ31" i="7"/>
  <c r="IFR31" i="7"/>
  <c r="IFS31" i="7"/>
  <c r="IFT31" i="7"/>
  <c r="IFU31" i="7"/>
  <c r="IFV31" i="7"/>
  <c r="IFW31" i="7"/>
  <c r="IFX31" i="7"/>
  <c r="IFY31" i="7"/>
  <c r="IFZ31" i="7"/>
  <c r="IGA31" i="7"/>
  <c r="IGB31" i="7"/>
  <c r="IGC31" i="7"/>
  <c r="IGD31" i="7"/>
  <c r="IGE31" i="7"/>
  <c r="IGF31" i="7"/>
  <c r="IGG31" i="7"/>
  <c r="IGH31" i="7"/>
  <c r="IGI31" i="7"/>
  <c r="IGJ31" i="7"/>
  <c r="IGK31" i="7"/>
  <c r="IGL31" i="7"/>
  <c r="IGM31" i="7"/>
  <c r="IGN31" i="7"/>
  <c r="IGO31" i="7"/>
  <c r="IGP31" i="7"/>
  <c r="IGQ31" i="7"/>
  <c r="IGR31" i="7"/>
  <c r="IGS31" i="7"/>
  <c r="IGT31" i="7"/>
  <c r="IGU31" i="7"/>
  <c r="IGV31" i="7"/>
  <c r="IGW31" i="7"/>
  <c r="IGX31" i="7"/>
  <c r="IGY31" i="7"/>
  <c r="IGZ31" i="7"/>
  <c r="IHA31" i="7"/>
  <c r="IHB31" i="7"/>
  <c r="IHC31" i="7"/>
  <c r="IHD31" i="7"/>
  <c r="IHE31" i="7"/>
  <c r="IHF31" i="7"/>
  <c r="IHG31" i="7"/>
  <c r="IHH31" i="7"/>
  <c r="IHI31" i="7"/>
  <c r="IHJ31" i="7"/>
  <c r="IHK31" i="7"/>
  <c r="IHL31" i="7"/>
  <c r="IHM31" i="7"/>
  <c r="IHN31" i="7"/>
  <c r="IHO31" i="7"/>
  <c r="IHP31" i="7"/>
  <c r="IHQ31" i="7"/>
  <c r="IHR31" i="7"/>
  <c r="IHS31" i="7"/>
  <c r="IHT31" i="7"/>
  <c r="IHU31" i="7"/>
  <c r="IHV31" i="7"/>
  <c r="IHW31" i="7"/>
  <c r="IHX31" i="7"/>
  <c r="IHY31" i="7"/>
  <c r="IHZ31" i="7"/>
  <c r="IIA31" i="7"/>
  <c r="IIB31" i="7"/>
  <c r="IIC31" i="7"/>
  <c r="IID31" i="7"/>
  <c r="IIE31" i="7"/>
  <c r="IIF31" i="7"/>
  <c r="IIG31" i="7"/>
  <c r="IIH31" i="7"/>
  <c r="III31" i="7"/>
  <c r="IIJ31" i="7"/>
  <c r="IIK31" i="7"/>
  <c r="IIL31" i="7"/>
  <c r="IIM31" i="7"/>
  <c r="IIN31" i="7"/>
  <c r="IIO31" i="7"/>
  <c r="IIP31" i="7"/>
  <c r="IIQ31" i="7"/>
  <c r="IIR31" i="7"/>
  <c r="IIS31" i="7"/>
  <c r="IIT31" i="7"/>
  <c r="IIU31" i="7"/>
  <c r="IIV31" i="7"/>
  <c r="IIW31" i="7"/>
  <c r="IIX31" i="7"/>
  <c r="IIY31" i="7"/>
  <c r="IIZ31" i="7"/>
  <c r="IJA31" i="7"/>
  <c r="IJB31" i="7"/>
  <c r="IJC31" i="7"/>
  <c r="IJD31" i="7"/>
  <c r="IJE31" i="7"/>
  <c r="IJF31" i="7"/>
  <c r="IJG31" i="7"/>
  <c r="IJH31" i="7"/>
  <c r="IJI31" i="7"/>
  <c r="IJJ31" i="7"/>
  <c r="IJK31" i="7"/>
  <c r="IJL31" i="7"/>
  <c r="IJM31" i="7"/>
  <c r="IJN31" i="7"/>
  <c r="IJO31" i="7"/>
  <c r="IJP31" i="7"/>
  <c r="IJQ31" i="7"/>
  <c r="IJR31" i="7"/>
  <c r="IJS31" i="7"/>
  <c r="IJT31" i="7"/>
  <c r="IJU31" i="7"/>
  <c r="IJV31" i="7"/>
  <c r="IJW31" i="7"/>
  <c r="IJX31" i="7"/>
  <c r="IJY31" i="7"/>
  <c r="IJZ31" i="7"/>
  <c r="IKA31" i="7"/>
  <c r="IKB31" i="7"/>
  <c r="IKC31" i="7"/>
  <c r="IKD31" i="7"/>
  <c r="IKE31" i="7"/>
  <c r="IKF31" i="7"/>
  <c r="IKG31" i="7"/>
  <c r="IKH31" i="7"/>
  <c r="IKI31" i="7"/>
  <c r="IKJ31" i="7"/>
  <c r="IKK31" i="7"/>
  <c r="IKL31" i="7"/>
  <c r="IKM31" i="7"/>
  <c r="IKN31" i="7"/>
  <c r="IKO31" i="7"/>
  <c r="IKP31" i="7"/>
  <c r="IKQ31" i="7"/>
  <c r="IKR31" i="7"/>
  <c r="IKS31" i="7"/>
  <c r="IKT31" i="7"/>
  <c r="IKU31" i="7"/>
  <c r="IKV31" i="7"/>
  <c r="IKW31" i="7"/>
  <c r="IKX31" i="7"/>
  <c r="IKY31" i="7"/>
  <c r="IKZ31" i="7"/>
  <c r="ILA31" i="7"/>
  <c r="ILB31" i="7"/>
  <c r="ILC31" i="7"/>
  <c r="ILD31" i="7"/>
  <c r="ILE31" i="7"/>
  <c r="ILF31" i="7"/>
  <c r="ILG31" i="7"/>
  <c r="ILH31" i="7"/>
  <c r="ILI31" i="7"/>
  <c r="ILJ31" i="7"/>
  <c r="ILK31" i="7"/>
  <c r="ILL31" i="7"/>
  <c r="ILM31" i="7"/>
  <c r="ILN31" i="7"/>
  <c r="ILO31" i="7"/>
  <c r="ILP31" i="7"/>
  <c r="ILQ31" i="7"/>
  <c r="ILR31" i="7"/>
  <c r="ILS31" i="7"/>
  <c r="ILT31" i="7"/>
  <c r="ILU31" i="7"/>
  <c r="ILV31" i="7"/>
  <c r="ILW31" i="7"/>
  <c r="ILX31" i="7"/>
  <c r="ILY31" i="7"/>
  <c r="ILZ31" i="7"/>
  <c r="IMA31" i="7"/>
  <c r="IMB31" i="7"/>
  <c r="IMC31" i="7"/>
  <c r="IMD31" i="7"/>
  <c r="IME31" i="7"/>
  <c r="IMF31" i="7"/>
  <c r="IMG31" i="7"/>
  <c r="IMH31" i="7"/>
  <c r="IMI31" i="7"/>
  <c r="IMJ31" i="7"/>
  <c r="IMK31" i="7"/>
  <c r="IML31" i="7"/>
  <c r="IMM31" i="7"/>
  <c r="IMN31" i="7"/>
  <c r="IMO31" i="7"/>
  <c r="IMP31" i="7"/>
  <c r="IMQ31" i="7"/>
  <c r="IMR31" i="7"/>
  <c r="IMS31" i="7"/>
  <c r="IMT31" i="7"/>
  <c r="IMU31" i="7"/>
  <c r="IMV31" i="7"/>
  <c r="IMW31" i="7"/>
  <c r="IMX31" i="7"/>
  <c r="IMY31" i="7"/>
  <c r="IMZ31" i="7"/>
  <c r="INA31" i="7"/>
  <c r="INB31" i="7"/>
  <c r="INC31" i="7"/>
  <c r="IND31" i="7"/>
  <c r="INE31" i="7"/>
  <c r="INF31" i="7"/>
  <c r="ING31" i="7"/>
  <c r="INH31" i="7"/>
  <c r="INI31" i="7"/>
  <c r="INJ31" i="7"/>
  <c r="INK31" i="7"/>
  <c r="INL31" i="7"/>
  <c r="INM31" i="7"/>
  <c r="INN31" i="7"/>
  <c r="INO31" i="7"/>
  <c r="INP31" i="7"/>
  <c r="INQ31" i="7"/>
  <c r="INR31" i="7"/>
  <c r="INS31" i="7"/>
  <c r="INT31" i="7"/>
  <c r="INU31" i="7"/>
  <c r="INV31" i="7"/>
  <c r="INW31" i="7"/>
  <c r="INX31" i="7"/>
  <c r="INY31" i="7"/>
  <c r="INZ31" i="7"/>
  <c r="IOA31" i="7"/>
  <c r="IOB31" i="7"/>
  <c r="IOC31" i="7"/>
  <c r="IOD31" i="7"/>
  <c r="IOE31" i="7"/>
  <c r="IOF31" i="7"/>
  <c r="IOG31" i="7"/>
  <c r="IOH31" i="7"/>
  <c r="IOI31" i="7"/>
  <c r="IOJ31" i="7"/>
  <c r="IOK31" i="7"/>
  <c r="IOL31" i="7"/>
  <c r="IOM31" i="7"/>
  <c r="ION31" i="7"/>
  <c r="IOO31" i="7"/>
  <c r="IOP31" i="7"/>
  <c r="IOQ31" i="7"/>
  <c r="IOR31" i="7"/>
  <c r="IOS31" i="7"/>
  <c r="IOT31" i="7"/>
  <c r="IOU31" i="7"/>
  <c r="IOV31" i="7"/>
  <c r="IOW31" i="7"/>
  <c r="IOX31" i="7"/>
  <c r="IOY31" i="7"/>
  <c r="IOZ31" i="7"/>
  <c r="IPA31" i="7"/>
  <c r="IPB31" i="7"/>
  <c r="IPC31" i="7"/>
  <c r="IPD31" i="7"/>
  <c r="IPE31" i="7"/>
  <c r="IPF31" i="7"/>
  <c r="IPG31" i="7"/>
  <c r="IPH31" i="7"/>
  <c r="IPI31" i="7"/>
  <c r="IPJ31" i="7"/>
  <c r="IPK31" i="7"/>
  <c r="IPL31" i="7"/>
  <c r="IPM31" i="7"/>
  <c r="IPN31" i="7"/>
  <c r="IPO31" i="7"/>
  <c r="IPP31" i="7"/>
  <c r="IPQ31" i="7"/>
  <c r="IPR31" i="7"/>
  <c r="IPS31" i="7"/>
  <c r="IPT31" i="7"/>
  <c r="IPU31" i="7"/>
  <c r="IPV31" i="7"/>
  <c r="IPW31" i="7"/>
  <c r="IPX31" i="7"/>
  <c r="IPY31" i="7"/>
  <c r="IPZ31" i="7"/>
  <c r="IQA31" i="7"/>
  <c r="IQB31" i="7"/>
  <c r="IQC31" i="7"/>
  <c r="IQD31" i="7"/>
  <c r="IQE31" i="7"/>
  <c r="IQF31" i="7"/>
  <c r="IQG31" i="7"/>
  <c r="IQH31" i="7"/>
  <c r="IQI31" i="7"/>
  <c r="IQJ31" i="7"/>
  <c r="IQK31" i="7"/>
  <c r="IQL31" i="7"/>
  <c r="IQM31" i="7"/>
  <c r="IQN31" i="7"/>
  <c r="IQO31" i="7"/>
  <c r="IQP31" i="7"/>
  <c r="IQQ31" i="7"/>
  <c r="IQR31" i="7"/>
  <c r="IQS31" i="7"/>
  <c r="IQT31" i="7"/>
  <c r="IQU31" i="7"/>
  <c r="IQV31" i="7"/>
  <c r="IQW31" i="7"/>
  <c r="IQX31" i="7"/>
  <c r="IQY31" i="7"/>
  <c r="IQZ31" i="7"/>
  <c r="IRA31" i="7"/>
  <c r="IRB31" i="7"/>
  <c r="IRC31" i="7"/>
  <c r="IRD31" i="7"/>
  <c r="IRE31" i="7"/>
  <c r="IRF31" i="7"/>
  <c r="IRG31" i="7"/>
  <c r="IRH31" i="7"/>
  <c r="IRI31" i="7"/>
  <c r="IRJ31" i="7"/>
  <c r="IRK31" i="7"/>
  <c r="IRL31" i="7"/>
  <c r="IRM31" i="7"/>
  <c r="IRN31" i="7"/>
  <c r="IRO31" i="7"/>
  <c r="IRP31" i="7"/>
  <c r="IRQ31" i="7"/>
  <c r="IRR31" i="7"/>
  <c r="IRS31" i="7"/>
  <c r="IRT31" i="7"/>
  <c r="IRU31" i="7"/>
  <c r="IRV31" i="7"/>
  <c r="IRW31" i="7"/>
  <c r="IRX31" i="7"/>
  <c r="IRY31" i="7"/>
  <c r="IRZ31" i="7"/>
  <c r="ISA31" i="7"/>
  <c r="ISB31" i="7"/>
  <c r="ISC31" i="7"/>
  <c r="ISD31" i="7"/>
  <c r="ISE31" i="7"/>
  <c r="ISF31" i="7"/>
  <c r="ISG31" i="7"/>
  <c r="ISH31" i="7"/>
  <c r="ISI31" i="7"/>
  <c r="ISJ31" i="7"/>
  <c r="ISK31" i="7"/>
  <c r="ISL31" i="7"/>
  <c r="ISM31" i="7"/>
  <c r="ISN31" i="7"/>
  <c r="ISO31" i="7"/>
  <c r="ISP31" i="7"/>
  <c r="ISQ31" i="7"/>
  <c r="ISR31" i="7"/>
  <c r="ISS31" i="7"/>
  <c r="IST31" i="7"/>
  <c r="ISU31" i="7"/>
  <c r="ISV31" i="7"/>
  <c r="ISW31" i="7"/>
  <c r="ISX31" i="7"/>
  <c r="ISY31" i="7"/>
  <c r="ISZ31" i="7"/>
  <c r="ITA31" i="7"/>
  <c r="ITB31" i="7"/>
  <c r="ITC31" i="7"/>
  <c r="ITD31" i="7"/>
  <c r="ITE31" i="7"/>
  <c r="ITF31" i="7"/>
  <c r="ITG31" i="7"/>
  <c r="ITH31" i="7"/>
  <c r="ITI31" i="7"/>
  <c r="ITJ31" i="7"/>
  <c r="ITK31" i="7"/>
  <c r="ITL31" i="7"/>
  <c r="ITM31" i="7"/>
  <c r="ITN31" i="7"/>
  <c r="ITO31" i="7"/>
  <c r="ITP31" i="7"/>
  <c r="ITQ31" i="7"/>
  <c r="ITR31" i="7"/>
  <c r="ITS31" i="7"/>
  <c r="ITT31" i="7"/>
  <c r="ITU31" i="7"/>
  <c r="ITV31" i="7"/>
  <c r="ITW31" i="7"/>
  <c r="ITX31" i="7"/>
  <c r="ITY31" i="7"/>
  <c r="ITZ31" i="7"/>
  <c r="IUA31" i="7"/>
  <c r="IUB31" i="7"/>
  <c r="IUC31" i="7"/>
  <c r="IUD31" i="7"/>
  <c r="IUE31" i="7"/>
  <c r="IUF31" i="7"/>
  <c r="IUG31" i="7"/>
  <c r="IUH31" i="7"/>
  <c r="IUI31" i="7"/>
  <c r="IUJ31" i="7"/>
  <c r="IUK31" i="7"/>
  <c r="IUL31" i="7"/>
  <c r="IUM31" i="7"/>
  <c r="IUN31" i="7"/>
  <c r="IUO31" i="7"/>
  <c r="IUP31" i="7"/>
  <c r="IUQ31" i="7"/>
  <c r="IUR31" i="7"/>
  <c r="IUS31" i="7"/>
  <c r="IUT31" i="7"/>
  <c r="IUU31" i="7"/>
  <c r="IUV31" i="7"/>
  <c r="IUW31" i="7"/>
  <c r="IUX31" i="7"/>
  <c r="IUY31" i="7"/>
  <c r="IUZ31" i="7"/>
  <c r="IVA31" i="7"/>
  <c r="IVB31" i="7"/>
  <c r="IVC31" i="7"/>
  <c r="IVD31" i="7"/>
  <c r="IVE31" i="7"/>
  <c r="IVF31" i="7"/>
  <c r="IVG31" i="7"/>
  <c r="IVH31" i="7"/>
  <c r="IVI31" i="7"/>
  <c r="IVJ31" i="7"/>
  <c r="IVK31" i="7"/>
  <c r="IVL31" i="7"/>
  <c r="IVM31" i="7"/>
  <c r="IVN31" i="7"/>
  <c r="IVO31" i="7"/>
  <c r="IVP31" i="7"/>
  <c r="IVQ31" i="7"/>
  <c r="IVR31" i="7"/>
  <c r="IVS31" i="7"/>
  <c r="IVT31" i="7"/>
  <c r="IVU31" i="7"/>
  <c r="IVV31" i="7"/>
  <c r="IVW31" i="7"/>
  <c r="IVX31" i="7"/>
  <c r="IVY31" i="7"/>
  <c r="IVZ31" i="7"/>
  <c r="IWA31" i="7"/>
  <c r="IWB31" i="7"/>
  <c r="IWC31" i="7"/>
  <c r="IWD31" i="7"/>
  <c r="IWE31" i="7"/>
  <c r="IWF31" i="7"/>
  <c r="IWG31" i="7"/>
  <c r="IWH31" i="7"/>
  <c r="IWI31" i="7"/>
  <c r="IWJ31" i="7"/>
  <c r="IWK31" i="7"/>
  <c r="IWL31" i="7"/>
  <c r="IWM31" i="7"/>
  <c r="IWN31" i="7"/>
  <c r="IWO31" i="7"/>
  <c r="IWP31" i="7"/>
  <c r="IWQ31" i="7"/>
  <c r="IWR31" i="7"/>
  <c r="IWS31" i="7"/>
  <c r="IWT31" i="7"/>
  <c r="IWU31" i="7"/>
  <c r="IWV31" i="7"/>
  <c r="IWW31" i="7"/>
  <c r="IWX31" i="7"/>
  <c r="IWY31" i="7"/>
  <c r="IWZ31" i="7"/>
  <c r="IXA31" i="7"/>
  <c r="IXB31" i="7"/>
  <c r="IXC31" i="7"/>
  <c r="IXD31" i="7"/>
  <c r="IXE31" i="7"/>
  <c r="IXF31" i="7"/>
  <c r="IXG31" i="7"/>
  <c r="IXH31" i="7"/>
  <c r="IXI31" i="7"/>
  <c r="IXJ31" i="7"/>
  <c r="IXK31" i="7"/>
  <c r="IXL31" i="7"/>
  <c r="IXM31" i="7"/>
  <c r="IXN31" i="7"/>
  <c r="IXO31" i="7"/>
  <c r="IXP31" i="7"/>
  <c r="IXQ31" i="7"/>
  <c r="IXR31" i="7"/>
  <c r="IXS31" i="7"/>
  <c r="IXT31" i="7"/>
  <c r="IXU31" i="7"/>
  <c r="IXV31" i="7"/>
  <c r="IXW31" i="7"/>
  <c r="IXX31" i="7"/>
  <c r="IXY31" i="7"/>
  <c r="IXZ31" i="7"/>
  <c r="IYA31" i="7"/>
  <c r="IYB31" i="7"/>
  <c r="IYC31" i="7"/>
  <c r="IYD31" i="7"/>
  <c r="IYE31" i="7"/>
  <c r="IYF31" i="7"/>
  <c r="IYG31" i="7"/>
  <c r="IYH31" i="7"/>
  <c r="IYI31" i="7"/>
  <c r="IYJ31" i="7"/>
  <c r="IYK31" i="7"/>
  <c r="IYL31" i="7"/>
  <c r="IYM31" i="7"/>
  <c r="IYN31" i="7"/>
  <c r="IYO31" i="7"/>
  <c r="IYP31" i="7"/>
  <c r="IYQ31" i="7"/>
  <c r="IYR31" i="7"/>
  <c r="IYS31" i="7"/>
  <c r="IYT31" i="7"/>
  <c r="IYU31" i="7"/>
  <c r="IYV31" i="7"/>
  <c r="IYW31" i="7"/>
  <c r="IYX31" i="7"/>
  <c r="IYY31" i="7"/>
  <c r="IYZ31" i="7"/>
  <c r="IZA31" i="7"/>
  <c r="IZB31" i="7"/>
  <c r="IZC31" i="7"/>
  <c r="IZD31" i="7"/>
  <c r="IZE31" i="7"/>
  <c r="IZF31" i="7"/>
  <c r="IZG31" i="7"/>
  <c r="IZH31" i="7"/>
  <c r="IZI31" i="7"/>
  <c r="IZJ31" i="7"/>
  <c r="IZK31" i="7"/>
  <c r="IZL31" i="7"/>
  <c r="IZM31" i="7"/>
  <c r="IZN31" i="7"/>
  <c r="IZO31" i="7"/>
  <c r="IZP31" i="7"/>
  <c r="IZQ31" i="7"/>
  <c r="IZR31" i="7"/>
  <c r="IZS31" i="7"/>
  <c r="IZT31" i="7"/>
  <c r="IZU31" i="7"/>
  <c r="IZV31" i="7"/>
  <c r="IZW31" i="7"/>
  <c r="IZX31" i="7"/>
  <c r="IZY31" i="7"/>
  <c r="IZZ31" i="7"/>
  <c r="JAA31" i="7"/>
  <c r="JAB31" i="7"/>
  <c r="JAC31" i="7"/>
  <c r="JAD31" i="7"/>
  <c r="JAE31" i="7"/>
  <c r="JAF31" i="7"/>
  <c r="JAG31" i="7"/>
  <c r="JAH31" i="7"/>
  <c r="JAI31" i="7"/>
  <c r="JAJ31" i="7"/>
  <c r="JAK31" i="7"/>
  <c r="JAL31" i="7"/>
  <c r="JAM31" i="7"/>
  <c r="JAN31" i="7"/>
  <c r="JAO31" i="7"/>
  <c r="JAP31" i="7"/>
  <c r="JAQ31" i="7"/>
  <c r="JAR31" i="7"/>
  <c r="JAS31" i="7"/>
  <c r="JAT31" i="7"/>
  <c r="JAU31" i="7"/>
  <c r="JAV31" i="7"/>
  <c r="JAW31" i="7"/>
  <c r="JAX31" i="7"/>
  <c r="JAY31" i="7"/>
  <c r="JAZ31" i="7"/>
  <c r="JBA31" i="7"/>
  <c r="JBB31" i="7"/>
  <c r="JBC31" i="7"/>
  <c r="JBD31" i="7"/>
  <c r="JBE31" i="7"/>
  <c r="JBF31" i="7"/>
  <c r="JBG31" i="7"/>
  <c r="JBH31" i="7"/>
  <c r="JBI31" i="7"/>
  <c r="JBJ31" i="7"/>
  <c r="JBK31" i="7"/>
  <c r="JBL31" i="7"/>
  <c r="JBM31" i="7"/>
  <c r="JBN31" i="7"/>
  <c r="JBO31" i="7"/>
  <c r="JBP31" i="7"/>
  <c r="JBQ31" i="7"/>
  <c r="JBR31" i="7"/>
  <c r="JBS31" i="7"/>
  <c r="JBT31" i="7"/>
  <c r="JBU31" i="7"/>
  <c r="JBV31" i="7"/>
  <c r="JBW31" i="7"/>
  <c r="JBX31" i="7"/>
  <c r="JBY31" i="7"/>
  <c r="JBZ31" i="7"/>
  <c r="JCA31" i="7"/>
  <c r="JCB31" i="7"/>
  <c r="JCC31" i="7"/>
  <c r="JCD31" i="7"/>
  <c r="JCE31" i="7"/>
  <c r="JCF31" i="7"/>
  <c r="JCG31" i="7"/>
  <c r="JCH31" i="7"/>
  <c r="JCI31" i="7"/>
  <c r="JCJ31" i="7"/>
  <c r="JCK31" i="7"/>
  <c r="JCL31" i="7"/>
  <c r="JCM31" i="7"/>
  <c r="JCN31" i="7"/>
  <c r="JCO31" i="7"/>
  <c r="JCP31" i="7"/>
  <c r="JCQ31" i="7"/>
  <c r="JCR31" i="7"/>
  <c r="JCS31" i="7"/>
  <c r="JCT31" i="7"/>
  <c r="JCU31" i="7"/>
  <c r="JCV31" i="7"/>
  <c r="JCW31" i="7"/>
  <c r="JCX31" i="7"/>
  <c r="JCY31" i="7"/>
  <c r="JCZ31" i="7"/>
  <c r="JDA31" i="7"/>
  <c r="JDB31" i="7"/>
  <c r="JDC31" i="7"/>
  <c r="JDD31" i="7"/>
  <c r="JDE31" i="7"/>
  <c r="JDF31" i="7"/>
  <c r="JDG31" i="7"/>
  <c r="JDH31" i="7"/>
  <c r="JDI31" i="7"/>
  <c r="JDJ31" i="7"/>
  <c r="JDK31" i="7"/>
  <c r="JDL31" i="7"/>
  <c r="JDM31" i="7"/>
  <c r="JDN31" i="7"/>
  <c r="JDO31" i="7"/>
  <c r="JDP31" i="7"/>
  <c r="JDQ31" i="7"/>
  <c r="JDR31" i="7"/>
  <c r="JDS31" i="7"/>
  <c r="JDT31" i="7"/>
  <c r="JDU31" i="7"/>
  <c r="JDV31" i="7"/>
  <c r="JDW31" i="7"/>
  <c r="JDX31" i="7"/>
  <c r="JDY31" i="7"/>
  <c r="JDZ31" i="7"/>
  <c r="JEA31" i="7"/>
  <c r="JEB31" i="7"/>
  <c r="JEC31" i="7"/>
  <c r="JED31" i="7"/>
  <c r="JEE31" i="7"/>
  <c r="JEF31" i="7"/>
  <c r="JEG31" i="7"/>
  <c r="JEH31" i="7"/>
  <c r="JEI31" i="7"/>
  <c r="JEJ31" i="7"/>
  <c r="JEK31" i="7"/>
  <c r="JEL31" i="7"/>
  <c r="JEM31" i="7"/>
  <c r="JEN31" i="7"/>
  <c r="JEO31" i="7"/>
  <c r="JEP31" i="7"/>
  <c r="JEQ31" i="7"/>
  <c r="JER31" i="7"/>
  <c r="JES31" i="7"/>
  <c r="JET31" i="7"/>
  <c r="JEU31" i="7"/>
  <c r="JEV31" i="7"/>
  <c r="JEW31" i="7"/>
  <c r="JEX31" i="7"/>
  <c r="JEY31" i="7"/>
  <c r="JEZ31" i="7"/>
  <c r="JFA31" i="7"/>
  <c r="JFB31" i="7"/>
  <c r="JFC31" i="7"/>
  <c r="JFD31" i="7"/>
  <c r="JFE31" i="7"/>
  <c r="JFF31" i="7"/>
  <c r="JFG31" i="7"/>
  <c r="JFH31" i="7"/>
  <c r="JFI31" i="7"/>
  <c r="JFJ31" i="7"/>
  <c r="JFK31" i="7"/>
  <c r="JFL31" i="7"/>
  <c r="JFM31" i="7"/>
  <c r="JFN31" i="7"/>
  <c r="JFO31" i="7"/>
  <c r="JFP31" i="7"/>
  <c r="JFQ31" i="7"/>
  <c r="JFR31" i="7"/>
  <c r="JFS31" i="7"/>
  <c r="JFT31" i="7"/>
  <c r="JFU31" i="7"/>
  <c r="JFV31" i="7"/>
  <c r="JFW31" i="7"/>
  <c r="JFX31" i="7"/>
  <c r="JFY31" i="7"/>
  <c r="JFZ31" i="7"/>
  <c r="JGA31" i="7"/>
  <c r="JGB31" i="7"/>
  <c r="JGC31" i="7"/>
  <c r="JGD31" i="7"/>
  <c r="JGE31" i="7"/>
  <c r="JGF31" i="7"/>
  <c r="JGG31" i="7"/>
  <c r="JGH31" i="7"/>
  <c r="JGI31" i="7"/>
  <c r="JGJ31" i="7"/>
  <c r="JGK31" i="7"/>
  <c r="JGL31" i="7"/>
  <c r="JGM31" i="7"/>
  <c r="JGN31" i="7"/>
  <c r="JGO31" i="7"/>
  <c r="JGP31" i="7"/>
  <c r="JGQ31" i="7"/>
  <c r="JGR31" i="7"/>
  <c r="JGS31" i="7"/>
  <c r="JGT31" i="7"/>
  <c r="JGU31" i="7"/>
  <c r="JGV31" i="7"/>
  <c r="JGW31" i="7"/>
  <c r="JGX31" i="7"/>
  <c r="JGY31" i="7"/>
  <c r="JGZ31" i="7"/>
  <c r="JHA31" i="7"/>
  <c r="JHB31" i="7"/>
  <c r="JHC31" i="7"/>
  <c r="JHD31" i="7"/>
  <c r="JHE31" i="7"/>
  <c r="JHF31" i="7"/>
  <c r="JHG31" i="7"/>
  <c r="JHH31" i="7"/>
  <c r="JHI31" i="7"/>
  <c r="JHJ31" i="7"/>
  <c r="JHK31" i="7"/>
  <c r="JHL31" i="7"/>
  <c r="JHM31" i="7"/>
  <c r="JHN31" i="7"/>
  <c r="JHO31" i="7"/>
  <c r="JHP31" i="7"/>
  <c r="JHQ31" i="7"/>
  <c r="JHR31" i="7"/>
  <c r="JHS31" i="7"/>
  <c r="JHT31" i="7"/>
  <c r="JHU31" i="7"/>
  <c r="JHV31" i="7"/>
  <c r="JHW31" i="7"/>
  <c r="JHX31" i="7"/>
  <c r="JHY31" i="7"/>
  <c r="JHZ31" i="7"/>
  <c r="JIA31" i="7"/>
  <c r="JIB31" i="7"/>
  <c r="JIC31" i="7"/>
  <c r="JID31" i="7"/>
  <c r="JIE31" i="7"/>
  <c r="JIF31" i="7"/>
  <c r="JIG31" i="7"/>
  <c r="JIH31" i="7"/>
  <c r="JII31" i="7"/>
  <c r="JIJ31" i="7"/>
  <c r="JIK31" i="7"/>
  <c r="JIL31" i="7"/>
  <c r="JIM31" i="7"/>
  <c r="JIN31" i="7"/>
  <c r="JIO31" i="7"/>
  <c r="JIP31" i="7"/>
  <c r="JIQ31" i="7"/>
  <c r="JIR31" i="7"/>
  <c r="JIS31" i="7"/>
  <c r="JIT31" i="7"/>
  <c r="JIU31" i="7"/>
  <c r="JIV31" i="7"/>
  <c r="JIW31" i="7"/>
  <c r="JIX31" i="7"/>
  <c r="JIY31" i="7"/>
  <c r="JIZ31" i="7"/>
  <c r="JJA31" i="7"/>
  <c r="JJB31" i="7"/>
  <c r="JJC31" i="7"/>
  <c r="JJD31" i="7"/>
  <c r="JJE31" i="7"/>
  <c r="JJF31" i="7"/>
  <c r="JJG31" i="7"/>
  <c r="JJH31" i="7"/>
  <c r="JJI31" i="7"/>
  <c r="JJJ31" i="7"/>
  <c r="JJK31" i="7"/>
  <c r="JJL31" i="7"/>
  <c r="JJM31" i="7"/>
  <c r="JJN31" i="7"/>
  <c r="JJO31" i="7"/>
  <c r="JJP31" i="7"/>
  <c r="JJQ31" i="7"/>
  <c r="JJR31" i="7"/>
  <c r="JJS31" i="7"/>
  <c r="JJT31" i="7"/>
  <c r="JJU31" i="7"/>
  <c r="JJV31" i="7"/>
  <c r="JJW31" i="7"/>
  <c r="JJX31" i="7"/>
  <c r="JJY31" i="7"/>
  <c r="JJZ31" i="7"/>
  <c r="JKA31" i="7"/>
  <c r="JKB31" i="7"/>
  <c r="JKC31" i="7"/>
  <c r="JKD31" i="7"/>
  <c r="JKE31" i="7"/>
  <c r="JKF31" i="7"/>
  <c r="JKG31" i="7"/>
  <c r="JKH31" i="7"/>
  <c r="JKI31" i="7"/>
  <c r="JKJ31" i="7"/>
  <c r="JKK31" i="7"/>
  <c r="JKL31" i="7"/>
  <c r="JKM31" i="7"/>
  <c r="JKN31" i="7"/>
  <c r="JKO31" i="7"/>
  <c r="JKP31" i="7"/>
  <c r="JKQ31" i="7"/>
  <c r="JKR31" i="7"/>
  <c r="JKS31" i="7"/>
  <c r="JKT31" i="7"/>
  <c r="JKU31" i="7"/>
  <c r="JKV31" i="7"/>
  <c r="JKW31" i="7"/>
  <c r="JKX31" i="7"/>
  <c r="JKY31" i="7"/>
  <c r="JKZ31" i="7"/>
  <c r="JLA31" i="7"/>
  <c r="JLB31" i="7"/>
  <c r="JLC31" i="7"/>
  <c r="JLD31" i="7"/>
  <c r="JLE31" i="7"/>
  <c r="JLF31" i="7"/>
  <c r="JLG31" i="7"/>
  <c r="JLH31" i="7"/>
  <c r="JLI31" i="7"/>
  <c r="JLJ31" i="7"/>
  <c r="JLK31" i="7"/>
  <c r="JLL31" i="7"/>
  <c r="JLM31" i="7"/>
  <c r="JLN31" i="7"/>
  <c r="JLO31" i="7"/>
  <c r="JLP31" i="7"/>
  <c r="JLQ31" i="7"/>
  <c r="JLR31" i="7"/>
  <c r="JLS31" i="7"/>
  <c r="JLT31" i="7"/>
  <c r="JLU31" i="7"/>
  <c r="JLV31" i="7"/>
  <c r="JLW31" i="7"/>
  <c r="JLX31" i="7"/>
  <c r="JLY31" i="7"/>
  <c r="JLZ31" i="7"/>
  <c r="JMA31" i="7"/>
  <c r="JMB31" i="7"/>
  <c r="JMC31" i="7"/>
  <c r="JMD31" i="7"/>
  <c r="JME31" i="7"/>
  <c r="JMF31" i="7"/>
  <c r="JMG31" i="7"/>
  <c r="JMH31" i="7"/>
  <c r="JMI31" i="7"/>
  <c r="JMJ31" i="7"/>
  <c r="JMK31" i="7"/>
  <c r="JML31" i="7"/>
  <c r="JMM31" i="7"/>
  <c r="JMN31" i="7"/>
  <c r="JMO31" i="7"/>
  <c r="JMP31" i="7"/>
  <c r="JMQ31" i="7"/>
  <c r="JMR31" i="7"/>
  <c r="JMS31" i="7"/>
  <c r="JMT31" i="7"/>
  <c r="JMU31" i="7"/>
  <c r="JMV31" i="7"/>
  <c r="JMW31" i="7"/>
  <c r="JMX31" i="7"/>
  <c r="JMY31" i="7"/>
  <c r="JMZ31" i="7"/>
  <c r="JNA31" i="7"/>
  <c r="JNB31" i="7"/>
  <c r="JNC31" i="7"/>
  <c r="JND31" i="7"/>
  <c r="JNE31" i="7"/>
  <c r="JNF31" i="7"/>
  <c r="JNG31" i="7"/>
  <c r="JNH31" i="7"/>
  <c r="JNI31" i="7"/>
  <c r="JNJ31" i="7"/>
  <c r="JNK31" i="7"/>
  <c r="JNL31" i="7"/>
  <c r="JNM31" i="7"/>
  <c r="JNN31" i="7"/>
  <c r="JNO31" i="7"/>
  <c r="JNP31" i="7"/>
  <c r="JNQ31" i="7"/>
  <c r="JNR31" i="7"/>
  <c r="JNS31" i="7"/>
  <c r="JNT31" i="7"/>
  <c r="JNU31" i="7"/>
  <c r="JNV31" i="7"/>
  <c r="JNW31" i="7"/>
  <c r="JNX31" i="7"/>
  <c r="JNY31" i="7"/>
  <c r="JNZ31" i="7"/>
  <c r="JOA31" i="7"/>
  <c r="JOB31" i="7"/>
  <c r="JOC31" i="7"/>
  <c r="JOD31" i="7"/>
  <c r="JOE31" i="7"/>
  <c r="JOF31" i="7"/>
  <c r="JOG31" i="7"/>
  <c r="JOH31" i="7"/>
  <c r="JOI31" i="7"/>
  <c r="JOJ31" i="7"/>
  <c r="JOK31" i="7"/>
  <c r="JOL31" i="7"/>
  <c r="JOM31" i="7"/>
  <c r="JON31" i="7"/>
  <c r="JOO31" i="7"/>
  <c r="JOP31" i="7"/>
  <c r="JOQ31" i="7"/>
  <c r="JOR31" i="7"/>
  <c r="JOS31" i="7"/>
  <c r="JOT31" i="7"/>
  <c r="JOU31" i="7"/>
  <c r="JOV31" i="7"/>
  <c r="JOW31" i="7"/>
  <c r="JOX31" i="7"/>
  <c r="JOY31" i="7"/>
  <c r="JOZ31" i="7"/>
  <c r="JPA31" i="7"/>
  <c r="JPB31" i="7"/>
  <c r="JPC31" i="7"/>
  <c r="JPD31" i="7"/>
  <c r="JPE31" i="7"/>
  <c r="JPF31" i="7"/>
  <c r="JPG31" i="7"/>
  <c r="JPH31" i="7"/>
  <c r="JPI31" i="7"/>
  <c r="JPJ31" i="7"/>
  <c r="JPK31" i="7"/>
  <c r="JPL31" i="7"/>
  <c r="JPM31" i="7"/>
  <c r="JPN31" i="7"/>
  <c r="JPO31" i="7"/>
  <c r="JPP31" i="7"/>
  <c r="JPQ31" i="7"/>
  <c r="JPR31" i="7"/>
  <c r="JPS31" i="7"/>
  <c r="JPT31" i="7"/>
  <c r="JPU31" i="7"/>
  <c r="JPV31" i="7"/>
  <c r="JPW31" i="7"/>
  <c r="JPX31" i="7"/>
  <c r="JPY31" i="7"/>
  <c r="JPZ31" i="7"/>
  <c r="JQA31" i="7"/>
  <c r="JQB31" i="7"/>
  <c r="JQC31" i="7"/>
  <c r="JQD31" i="7"/>
  <c r="JQE31" i="7"/>
  <c r="JQF31" i="7"/>
  <c r="JQG31" i="7"/>
  <c r="JQH31" i="7"/>
  <c r="JQI31" i="7"/>
  <c r="JQJ31" i="7"/>
  <c r="JQK31" i="7"/>
  <c r="JQL31" i="7"/>
  <c r="JQM31" i="7"/>
  <c r="JQN31" i="7"/>
  <c r="JQO31" i="7"/>
  <c r="JQP31" i="7"/>
  <c r="JQQ31" i="7"/>
  <c r="JQR31" i="7"/>
  <c r="JQS31" i="7"/>
  <c r="JQT31" i="7"/>
  <c r="JQU31" i="7"/>
  <c r="JQV31" i="7"/>
  <c r="JQW31" i="7"/>
  <c r="JQX31" i="7"/>
  <c r="JQY31" i="7"/>
  <c r="JQZ31" i="7"/>
  <c r="JRA31" i="7"/>
  <c r="JRB31" i="7"/>
  <c r="JRC31" i="7"/>
  <c r="JRD31" i="7"/>
  <c r="JRE31" i="7"/>
  <c r="JRF31" i="7"/>
  <c r="JRG31" i="7"/>
  <c r="JRH31" i="7"/>
  <c r="JRI31" i="7"/>
  <c r="JRJ31" i="7"/>
  <c r="JRK31" i="7"/>
  <c r="JRL31" i="7"/>
  <c r="JRM31" i="7"/>
  <c r="JRN31" i="7"/>
  <c r="JRO31" i="7"/>
  <c r="JRP31" i="7"/>
  <c r="JRQ31" i="7"/>
  <c r="JRR31" i="7"/>
  <c r="JRS31" i="7"/>
  <c r="JRT31" i="7"/>
  <c r="JRU31" i="7"/>
  <c r="JRV31" i="7"/>
  <c r="JRW31" i="7"/>
  <c r="JRX31" i="7"/>
  <c r="JRY31" i="7"/>
  <c r="JRZ31" i="7"/>
  <c r="JSA31" i="7"/>
  <c r="JSB31" i="7"/>
  <c r="JSC31" i="7"/>
  <c r="JSD31" i="7"/>
  <c r="JSE31" i="7"/>
  <c r="JSF31" i="7"/>
  <c r="JSG31" i="7"/>
  <c r="JSH31" i="7"/>
  <c r="JSI31" i="7"/>
  <c r="JSJ31" i="7"/>
  <c r="JSK31" i="7"/>
  <c r="JSL31" i="7"/>
  <c r="JSM31" i="7"/>
  <c r="JSN31" i="7"/>
  <c r="JSO31" i="7"/>
  <c r="JSP31" i="7"/>
  <c r="JSQ31" i="7"/>
  <c r="JSR31" i="7"/>
  <c r="JSS31" i="7"/>
  <c r="JST31" i="7"/>
  <c r="JSU31" i="7"/>
  <c r="JSV31" i="7"/>
  <c r="JSW31" i="7"/>
  <c r="JSX31" i="7"/>
  <c r="JSY31" i="7"/>
  <c r="JSZ31" i="7"/>
  <c r="JTA31" i="7"/>
  <c r="JTB31" i="7"/>
  <c r="JTC31" i="7"/>
  <c r="JTD31" i="7"/>
  <c r="JTE31" i="7"/>
  <c r="JTF31" i="7"/>
  <c r="JTG31" i="7"/>
  <c r="JTH31" i="7"/>
  <c r="JTI31" i="7"/>
  <c r="JTJ31" i="7"/>
  <c r="JTK31" i="7"/>
  <c r="JTL31" i="7"/>
  <c r="JTM31" i="7"/>
  <c r="JTN31" i="7"/>
  <c r="JTO31" i="7"/>
  <c r="JTP31" i="7"/>
  <c r="JTQ31" i="7"/>
  <c r="JTR31" i="7"/>
  <c r="JTS31" i="7"/>
  <c r="JTT31" i="7"/>
  <c r="JTU31" i="7"/>
  <c r="JTV31" i="7"/>
  <c r="JTW31" i="7"/>
  <c r="JTX31" i="7"/>
  <c r="JTY31" i="7"/>
  <c r="JTZ31" i="7"/>
  <c r="JUA31" i="7"/>
  <c r="JUB31" i="7"/>
  <c r="JUC31" i="7"/>
  <c r="JUD31" i="7"/>
  <c r="JUE31" i="7"/>
  <c r="JUF31" i="7"/>
  <c r="JUG31" i="7"/>
  <c r="JUH31" i="7"/>
  <c r="JUI31" i="7"/>
  <c r="JUJ31" i="7"/>
  <c r="JUK31" i="7"/>
  <c r="JUL31" i="7"/>
  <c r="JUM31" i="7"/>
  <c r="JUN31" i="7"/>
  <c r="JUO31" i="7"/>
  <c r="JUP31" i="7"/>
  <c r="JUQ31" i="7"/>
  <c r="JUR31" i="7"/>
  <c r="JUS31" i="7"/>
  <c r="JUT31" i="7"/>
  <c r="JUU31" i="7"/>
  <c r="JUV31" i="7"/>
  <c r="JUW31" i="7"/>
  <c r="JUX31" i="7"/>
  <c r="JUY31" i="7"/>
  <c r="JUZ31" i="7"/>
  <c r="JVA31" i="7"/>
  <c r="JVB31" i="7"/>
  <c r="JVC31" i="7"/>
  <c r="JVD31" i="7"/>
  <c r="JVE31" i="7"/>
  <c r="JVF31" i="7"/>
  <c r="JVG31" i="7"/>
  <c r="JVH31" i="7"/>
  <c r="JVI31" i="7"/>
  <c r="JVJ31" i="7"/>
  <c r="JVK31" i="7"/>
  <c r="JVL31" i="7"/>
  <c r="JVM31" i="7"/>
  <c r="JVN31" i="7"/>
  <c r="JVO31" i="7"/>
  <c r="JVP31" i="7"/>
  <c r="JVQ31" i="7"/>
  <c r="JVR31" i="7"/>
  <c r="JVS31" i="7"/>
  <c r="JVT31" i="7"/>
  <c r="JVU31" i="7"/>
  <c r="JVV31" i="7"/>
  <c r="JVW31" i="7"/>
  <c r="JVX31" i="7"/>
  <c r="JVY31" i="7"/>
  <c r="JVZ31" i="7"/>
  <c r="JWA31" i="7"/>
  <c r="JWB31" i="7"/>
  <c r="JWC31" i="7"/>
  <c r="JWD31" i="7"/>
  <c r="JWE31" i="7"/>
  <c r="JWF31" i="7"/>
  <c r="JWG31" i="7"/>
  <c r="JWH31" i="7"/>
  <c r="JWI31" i="7"/>
  <c r="JWJ31" i="7"/>
  <c r="JWK31" i="7"/>
  <c r="JWL31" i="7"/>
  <c r="JWM31" i="7"/>
  <c r="JWN31" i="7"/>
  <c r="JWO31" i="7"/>
  <c r="JWP31" i="7"/>
  <c r="JWQ31" i="7"/>
  <c r="JWR31" i="7"/>
  <c r="JWS31" i="7"/>
  <c r="JWT31" i="7"/>
  <c r="JWU31" i="7"/>
  <c r="JWV31" i="7"/>
  <c r="JWW31" i="7"/>
  <c r="JWX31" i="7"/>
  <c r="JWY31" i="7"/>
  <c r="JWZ31" i="7"/>
  <c r="JXA31" i="7"/>
  <c r="JXB31" i="7"/>
  <c r="JXC31" i="7"/>
  <c r="JXD31" i="7"/>
  <c r="JXE31" i="7"/>
  <c r="JXF31" i="7"/>
  <c r="JXG31" i="7"/>
  <c r="JXH31" i="7"/>
  <c r="JXI31" i="7"/>
  <c r="JXJ31" i="7"/>
  <c r="JXK31" i="7"/>
  <c r="JXL31" i="7"/>
  <c r="JXM31" i="7"/>
  <c r="JXN31" i="7"/>
  <c r="JXO31" i="7"/>
  <c r="JXP31" i="7"/>
  <c r="JXQ31" i="7"/>
  <c r="JXR31" i="7"/>
  <c r="JXS31" i="7"/>
  <c r="JXT31" i="7"/>
  <c r="JXU31" i="7"/>
  <c r="JXV31" i="7"/>
  <c r="JXW31" i="7"/>
  <c r="JXX31" i="7"/>
  <c r="JXY31" i="7"/>
  <c r="JXZ31" i="7"/>
  <c r="JYA31" i="7"/>
  <c r="JYB31" i="7"/>
  <c r="JYC31" i="7"/>
  <c r="JYD31" i="7"/>
  <c r="JYE31" i="7"/>
  <c r="JYF31" i="7"/>
  <c r="JYG31" i="7"/>
  <c r="JYH31" i="7"/>
  <c r="JYI31" i="7"/>
  <c r="JYJ31" i="7"/>
  <c r="JYK31" i="7"/>
  <c r="JYL31" i="7"/>
  <c r="JYM31" i="7"/>
  <c r="JYN31" i="7"/>
  <c r="JYO31" i="7"/>
  <c r="JYP31" i="7"/>
  <c r="JYQ31" i="7"/>
  <c r="JYR31" i="7"/>
  <c r="JYS31" i="7"/>
  <c r="JYT31" i="7"/>
  <c r="JYU31" i="7"/>
  <c r="JYV31" i="7"/>
  <c r="JYW31" i="7"/>
  <c r="JYX31" i="7"/>
  <c r="JYY31" i="7"/>
  <c r="JYZ31" i="7"/>
  <c r="JZA31" i="7"/>
  <c r="JZB31" i="7"/>
  <c r="JZC31" i="7"/>
  <c r="JZD31" i="7"/>
  <c r="JZE31" i="7"/>
  <c r="JZF31" i="7"/>
  <c r="JZG31" i="7"/>
  <c r="JZH31" i="7"/>
  <c r="JZI31" i="7"/>
  <c r="JZJ31" i="7"/>
  <c r="JZK31" i="7"/>
  <c r="JZL31" i="7"/>
  <c r="JZM31" i="7"/>
  <c r="JZN31" i="7"/>
  <c r="JZO31" i="7"/>
  <c r="JZP31" i="7"/>
  <c r="JZQ31" i="7"/>
  <c r="JZR31" i="7"/>
  <c r="JZS31" i="7"/>
  <c r="JZT31" i="7"/>
  <c r="JZU31" i="7"/>
  <c r="JZV31" i="7"/>
  <c r="JZW31" i="7"/>
  <c r="JZX31" i="7"/>
  <c r="JZY31" i="7"/>
  <c r="JZZ31" i="7"/>
  <c r="KAA31" i="7"/>
  <c r="KAB31" i="7"/>
  <c r="KAC31" i="7"/>
  <c r="KAD31" i="7"/>
  <c r="KAE31" i="7"/>
  <c r="KAF31" i="7"/>
  <c r="KAG31" i="7"/>
  <c r="KAH31" i="7"/>
  <c r="KAI31" i="7"/>
  <c r="KAJ31" i="7"/>
  <c r="KAK31" i="7"/>
  <c r="KAL31" i="7"/>
  <c r="KAM31" i="7"/>
  <c r="KAN31" i="7"/>
  <c r="KAO31" i="7"/>
  <c r="KAP31" i="7"/>
  <c r="KAQ31" i="7"/>
  <c r="KAR31" i="7"/>
  <c r="KAS31" i="7"/>
  <c r="KAT31" i="7"/>
  <c r="KAU31" i="7"/>
  <c r="KAV31" i="7"/>
  <c r="KAW31" i="7"/>
  <c r="KAX31" i="7"/>
  <c r="KAY31" i="7"/>
  <c r="KAZ31" i="7"/>
  <c r="KBA31" i="7"/>
  <c r="KBB31" i="7"/>
  <c r="KBC31" i="7"/>
  <c r="KBD31" i="7"/>
  <c r="KBE31" i="7"/>
  <c r="KBF31" i="7"/>
  <c r="KBG31" i="7"/>
  <c r="KBH31" i="7"/>
  <c r="KBI31" i="7"/>
  <c r="KBJ31" i="7"/>
  <c r="KBK31" i="7"/>
  <c r="KBL31" i="7"/>
  <c r="KBM31" i="7"/>
  <c r="KBN31" i="7"/>
  <c r="KBO31" i="7"/>
  <c r="KBP31" i="7"/>
  <c r="KBQ31" i="7"/>
  <c r="KBR31" i="7"/>
  <c r="KBS31" i="7"/>
  <c r="KBT31" i="7"/>
  <c r="KBU31" i="7"/>
  <c r="KBV31" i="7"/>
  <c r="KBW31" i="7"/>
  <c r="KBX31" i="7"/>
  <c r="KBY31" i="7"/>
  <c r="KBZ31" i="7"/>
  <c r="KCA31" i="7"/>
  <c r="KCB31" i="7"/>
  <c r="KCC31" i="7"/>
  <c r="KCD31" i="7"/>
  <c r="KCE31" i="7"/>
  <c r="KCF31" i="7"/>
  <c r="KCG31" i="7"/>
  <c r="KCH31" i="7"/>
  <c r="KCI31" i="7"/>
  <c r="KCJ31" i="7"/>
  <c r="KCK31" i="7"/>
  <c r="KCL31" i="7"/>
  <c r="KCM31" i="7"/>
  <c r="KCN31" i="7"/>
  <c r="KCO31" i="7"/>
  <c r="KCP31" i="7"/>
  <c r="KCQ31" i="7"/>
  <c r="KCR31" i="7"/>
  <c r="KCS31" i="7"/>
  <c r="KCT31" i="7"/>
  <c r="KCU31" i="7"/>
  <c r="KCV31" i="7"/>
  <c r="KCW31" i="7"/>
  <c r="KCX31" i="7"/>
  <c r="KCY31" i="7"/>
  <c r="KCZ31" i="7"/>
  <c r="KDA31" i="7"/>
  <c r="KDB31" i="7"/>
  <c r="KDC31" i="7"/>
  <c r="KDD31" i="7"/>
  <c r="KDE31" i="7"/>
  <c r="KDF31" i="7"/>
  <c r="KDG31" i="7"/>
  <c r="KDH31" i="7"/>
  <c r="KDI31" i="7"/>
  <c r="KDJ31" i="7"/>
  <c r="KDK31" i="7"/>
  <c r="KDL31" i="7"/>
  <c r="KDM31" i="7"/>
  <c r="KDN31" i="7"/>
  <c r="KDO31" i="7"/>
  <c r="KDP31" i="7"/>
  <c r="KDQ31" i="7"/>
  <c r="KDR31" i="7"/>
  <c r="KDS31" i="7"/>
  <c r="KDT31" i="7"/>
  <c r="KDU31" i="7"/>
  <c r="KDV31" i="7"/>
  <c r="KDW31" i="7"/>
  <c r="KDX31" i="7"/>
  <c r="KDY31" i="7"/>
  <c r="KDZ31" i="7"/>
  <c r="KEA31" i="7"/>
  <c r="KEB31" i="7"/>
  <c r="KEC31" i="7"/>
  <c r="KED31" i="7"/>
  <c r="KEE31" i="7"/>
  <c r="KEF31" i="7"/>
  <c r="KEG31" i="7"/>
  <c r="KEH31" i="7"/>
  <c r="KEI31" i="7"/>
  <c r="KEJ31" i="7"/>
  <c r="KEK31" i="7"/>
  <c r="KEL31" i="7"/>
  <c r="KEM31" i="7"/>
  <c r="KEN31" i="7"/>
  <c r="KEO31" i="7"/>
  <c r="KEP31" i="7"/>
  <c r="KEQ31" i="7"/>
  <c r="KER31" i="7"/>
  <c r="KES31" i="7"/>
  <c r="KET31" i="7"/>
  <c r="KEU31" i="7"/>
  <c r="KEV31" i="7"/>
  <c r="KEW31" i="7"/>
  <c r="KEX31" i="7"/>
  <c r="KEY31" i="7"/>
  <c r="KEZ31" i="7"/>
  <c r="KFA31" i="7"/>
  <c r="KFB31" i="7"/>
  <c r="KFC31" i="7"/>
  <c r="KFD31" i="7"/>
  <c r="KFE31" i="7"/>
  <c r="KFF31" i="7"/>
  <c r="KFG31" i="7"/>
  <c r="KFH31" i="7"/>
  <c r="KFI31" i="7"/>
  <c r="KFJ31" i="7"/>
  <c r="KFK31" i="7"/>
  <c r="KFL31" i="7"/>
  <c r="KFM31" i="7"/>
  <c r="KFN31" i="7"/>
  <c r="KFO31" i="7"/>
  <c r="KFP31" i="7"/>
  <c r="KFQ31" i="7"/>
  <c r="KFR31" i="7"/>
  <c r="KFS31" i="7"/>
  <c r="KFT31" i="7"/>
  <c r="KFU31" i="7"/>
  <c r="KFV31" i="7"/>
  <c r="KFW31" i="7"/>
  <c r="KFX31" i="7"/>
  <c r="KFY31" i="7"/>
  <c r="KFZ31" i="7"/>
  <c r="KGA31" i="7"/>
  <c r="KGB31" i="7"/>
  <c r="KGC31" i="7"/>
  <c r="KGD31" i="7"/>
  <c r="KGE31" i="7"/>
  <c r="KGF31" i="7"/>
  <c r="KGG31" i="7"/>
  <c r="KGH31" i="7"/>
  <c r="KGI31" i="7"/>
  <c r="KGJ31" i="7"/>
  <c r="KGK31" i="7"/>
  <c r="KGL31" i="7"/>
  <c r="KGM31" i="7"/>
  <c r="KGN31" i="7"/>
  <c r="KGO31" i="7"/>
  <c r="KGP31" i="7"/>
  <c r="KGQ31" i="7"/>
  <c r="KGR31" i="7"/>
  <c r="KGS31" i="7"/>
  <c r="KGT31" i="7"/>
  <c r="KGU31" i="7"/>
  <c r="KGV31" i="7"/>
  <c r="KGW31" i="7"/>
  <c r="KGX31" i="7"/>
  <c r="KGY31" i="7"/>
  <c r="KGZ31" i="7"/>
  <c r="KHA31" i="7"/>
  <c r="KHB31" i="7"/>
  <c r="KHC31" i="7"/>
  <c r="KHD31" i="7"/>
  <c r="KHE31" i="7"/>
  <c r="KHF31" i="7"/>
  <c r="KHG31" i="7"/>
  <c r="KHH31" i="7"/>
  <c r="KHI31" i="7"/>
  <c r="KHJ31" i="7"/>
  <c r="KHK31" i="7"/>
  <c r="KHL31" i="7"/>
  <c r="KHM31" i="7"/>
  <c r="KHN31" i="7"/>
  <c r="KHO31" i="7"/>
  <c r="KHP31" i="7"/>
  <c r="KHQ31" i="7"/>
  <c r="KHR31" i="7"/>
  <c r="KHS31" i="7"/>
  <c r="KHT31" i="7"/>
  <c r="KHU31" i="7"/>
  <c r="KHV31" i="7"/>
  <c r="KHW31" i="7"/>
  <c r="KHX31" i="7"/>
  <c r="KHY31" i="7"/>
  <c r="KHZ31" i="7"/>
  <c r="KIA31" i="7"/>
  <c r="KIB31" i="7"/>
  <c r="KIC31" i="7"/>
  <c r="KID31" i="7"/>
  <c r="KIE31" i="7"/>
  <c r="KIF31" i="7"/>
  <c r="KIG31" i="7"/>
  <c r="KIH31" i="7"/>
  <c r="KII31" i="7"/>
  <c r="KIJ31" i="7"/>
  <c r="KIK31" i="7"/>
  <c r="KIL31" i="7"/>
  <c r="KIM31" i="7"/>
  <c r="KIN31" i="7"/>
  <c r="KIO31" i="7"/>
  <c r="KIP31" i="7"/>
  <c r="KIQ31" i="7"/>
  <c r="KIR31" i="7"/>
  <c r="KIS31" i="7"/>
  <c r="KIT31" i="7"/>
  <c r="KIU31" i="7"/>
  <c r="KIV31" i="7"/>
  <c r="KIW31" i="7"/>
  <c r="KIX31" i="7"/>
  <c r="KIY31" i="7"/>
  <c r="KIZ31" i="7"/>
  <c r="KJA31" i="7"/>
  <c r="KJB31" i="7"/>
  <c r="KJC31" i="7"/>
  <c r="KJD31" i="7"/>
  <c r="KJE31" i="7"/>
  <c r="KJF31" i="7"/>
  <c r="KJG31" i="7"/>
  <c r="KJH31" i="7"/>
  <c r="KJI31" i="7"/>
  <c r="KJJ31" i="7"/>
  <c r="KJK31" i="7"/>
  <c r="KJL31" i="7"/>
  <c r="KJM31" i="7"/>
  <c r="KJN31" i="7"/>
  <c r="KJO31" i="7"/>
  <c r="KJP31" i="7"/>
  <c r="KJQ31" i="7"/>
  <c r="KJR31" i="7"/>
  <c r="KJS31" i="7"/>
  <c r="KJT31" i="7"/>
  <c r="KJU31" i="7"/>
  <c r="KJV31" i="7"/>
  <c r="KJW31" i="7"/>
  <c r="KJX31" i="7"/>
  <c r="KJY31" i="7"/>
  <c r="KJZ31" i="7"/>
  <c r="KKA31" i="7"/>
  <c r="KKB31" i="7"/>
  <c r="KKC31" i="7"/>
  <c r="KKD31" i="7"/>
  <c r="KKE31" i="7"/>
  <c r="KKF31" i="7"/>
  <c r="KKG31" i="7"/>
  <c r="KKH31" i="7"/>
  <c r="KKI31" i="7"/>
  <c r="KKJ31" i="7"/>
  <c r="KKK31" i="7"/>
  <c r="KKL31" i="7"/>
  <c r="KKM31" i="7"/>
  <c r="KKN31" i="7"/>
  <c r="KKO31" i="7"/>
  <c r="KKP31" i="7"/>
  <c r="KKQ31" i="7"/>
  <c r="KKR31" i="7"/>
  <c r="KKS31" i="7"/>
  <c r="KKT31" i="7"/>
  <c r="KKU31" i="7"/>
  <c r="KKV31" i="7"/>
  <c r="KKW31" i="7"/>
  <c r="KKX31" i="7"/>
  <c r="KKY31" i="7"/>
  <c r="KKZ31" i="7"/>
  <c r="KLA31" i="7"/>
  <c r="KLB31" i="7"/>
  <c r="KLC31" i="7"/>
  <c r="KLD31" i="7"/>
  <c r="KLE31" i="7"/>
  <c r="KLF31" i="7"/>
  <c r="KLG31" i="7"/>
  <c r="KLH31" i="7"/>
  <c r="KLI31" i="7"/>
  <c r="KLJ31" i="7"/>
  <c r="KLK31" i="7"/>
  <c r="KLL31" i="7"/>
  <c r="KLM31" i="7"/>
  <c r="KLN31" i="7"/>
  <c r="KLO31" i="7"/>
  <c r="KLP31" i="7"/>
  <c r="KLQ31" i="7"/>
  <c r="KLR31" i="7"/>
  <c r="KLS31" i="7"/>
  <c r="KLT31" i="7"/>
  <c r="KLU31" i="7"/>
  <c r="KLV31" i="7"/>
  <c r="KLW31" i="7"/>
  <c r="KLX31" i="7"/>
  <c r="KLY31" i="7"/>
  <c r="KLZ31" i="7"/>
  <c r="KMA31" i="7"/>
  <c r="KMB31" i="7"/>
  <c r="KMC31" i="7"/>
  <c r="KMD31" i="7"/>
  <c r="KME31" i="7"/>
  <c r="KMF31" i="7"/>
  <c r="KMG31" i="7"/>
  <c r="KMH31" i="7"/>
  <c r="KMI31" i="7"/>
  <c r="KMJ31" i="7"/>
  <c r="KMK31" i="7"/>
  <c r="KML31" i="7"/>
  <c r="KMM31" i="7"/>
  <c r="KMN31" i="7"/>
  <c r="KMO31" i="7"/>
  <c r="KMP31" i="7"/>
  <c r="KMQ31" i="7"/>
  <c r="KMR31" i="7"/>
  <c r="KMS31" i="7"/>
  <c r="KMT31" i="7"/>
  <c r="KMU31" i="7"/>
  <c r="KMV31" i="7"/>
  <c r="KMW31" i="7"/>
  <c r="KMX31" i="7"/>
  <c r="KMY31" i="7"/>
  <c r="KMZ31" i="7"/>
  <c r="KNA31" i="7"/>
  <c r="KNB31" i="7"/>
  <c r="KNC31" i="7"/>
  <c r="KND31" i="7"/>
  <c r="KNE31" i="7"/>
  <c r="KNF31" i="7"/>
  <c r="KNG31" i="7"/>
  <c r="KNH31" i="7"/>
  <c r="KNI31" i="7"/>
  <c r="KNJ31" i="7"/>
  <c r="KNK31" i="7"/>
  <c r="KNL31" i="7"/>
  <c r="KNM31" i="7"/>
  <c r="KNN31" i="7"/>
  <c r="KNO31" i="7"/>
  <c r="KNP31" i="7"/>
  <c r="KNQ31" i="7"/>
  <c r="KNR31" i="7"/>
  <c r="KNS31" i="7"/>
  <c r="KNT31" i="7"/>
  <c r="KNU31" i="7"/>
  <c r="KNV31" i="7"/>
  <c r="KNW31" i="7"/>
  <c r="KNX31" i="7"/>
  <c r="KNY31" i="7"/>
  <c r="KNZ31" i="7"/>
  <c r="KOA31" i="7"/>
  <c r="KOB31" i="7"/>
  <c r="KOC31" i="7"/>
  <c r="KOD31" i="7"/>
  <c r="KOE31" i="7"/>
  <c r="KOF31" i="7"/>
  <c r="KOG31" i="7"/>
  <c r="KOH31" i="7"/>
  <c r="KOI31" i="7"/>
  <c r="KOJ31" i="7"/>
  <c r="KOK31" i="7"/>
  <c r="KOL31" i="7"/>
  <c r="KOM31" i="7"/>
  <c r="KON31" i="7"/>
  <c r="KOO31" i="7"/>
  <c r="KOP31" i="7"/>
  <c r="KOQ31" i="7"/>
  <c r="KOR31" i="7"/>
  <c r="KOS31" i="7"/>
  <c r="KOT31" i="7"/>
  <c r="KOU31" i="7"/>
  <c r="KOV31" i="7"/>
  <c r="KOW31" i="7"/>
  <c r="KOX31" i="7"/>
  <c r="KOY31" i="7"/>
  <c r="KOZ31" i="7"/>
  <c r="KPA31" i="7"/>
  <c r="KPB31" i="7"/>
  <c r="KPC31" i="7"/>
  <c r="KPD31" i="7"/>
  <c r="KPE31" i="7"/>
  <c r="KPF31" i="7"/>
  <c r="KPG31" i="7"/>
  <c r="KPH31" i="7"/>
  <c r="KPI31" i="7"/>
  <c r="KPJ31" i="7"/>
  <c r="KPK31" i="7"/>
  <c r="KPL31" i="7"/>
  <c r="KPM31" i="7"/>
  <c r="KPN31" i="7"/>
  <c r="KPO31" i="7"/>
  <c r="KPP31" i="7"/>
  <c r="KPQ31" i="7"/>
  <c r="KPR31" i="7"/>
  <c r="KPS31" i="7"/>
  <c r="KPT31" i="7"/>
  <c r="KPU31" i="7"/>
  <c r="KPV31" i="7"/>
  <c r="KPW31" i="7"/>
  <c r="KPX31" i="7"/>
  <c r="KPY31" i="7"/>
  <c r="KPZ31" i="7"/>
  <c r="KQA31" i="7"/>
  <c r="KQB31" i="7"/>
  <c r="KQC31" i="7"/>
  <c r="KQD31" i="7"/>
  <c r="KQE31" i="7"/>
  <c r="KQF31" i="7"/>
  <c r="KQG31" i="7"/>
  <c r="KQH31" i="7"/>
  <c r="KQI31" i="7"/>
  <c r="KQJ31" i="7"/>
  <c r="KQK31" i="7"/>
  <c r="KQL31" i="7"/>
  <c r="KQM31" i="7"/>
  <c r="KQN31" i="7"/>
  <c r="KQO31" i="7"/>
  <c r="KQP31" i="7"/>
  <c r="KQQ31" i="7"/>
  <c r="KQR31" i="7"/>
  <c r="KQS31" i="7"/>
  <c r="KQT31" i="7"/>
  <c r="KQU31" i="7"/>
  <c r="KQV31" i="7"/>
  <c r="KQW31" i="7"/>
  <c r="KQX31" i="7"/>
  <c r="KQY31" i="7"/>
  <c r="KQZ31" i="7"/>
  <c r="KRA31" i="7"/>
  <c r="KRB31" i="7"/>
  <c r="KRC31" i="7"/>
  <c r="KRD31" i="7"/>
  <c r="KRE31" i="7"/>
  <c r="KRF31" i="7"/>
  <c r="KRG31" i="7"/>
  <c r="KRH31" i="7"/>
  <c r="KRI31" i="7"/>
  <c r="KRJ31" i="7"/>
  <c r="KRK31" i="7"/>
  <c r="KRL31" i="7"/>
  <c r="KRM31" i="7"/>
  <c r="KRN31" i="7"/>
  <c r="KRO31" i="7"/>
  <c r="KRP31" i="7"/>
  <c r="KRQ31" i="7"/>
  <c r="KRR31" i="7"/>
  <c r="KRS31" i="7"/>
  <c r="KRT31" i="7"/>
  <c r="KRU31" i="7"/>
  <c r="KRV31" i="7"/>
  <c r="KRW31" i="7"/>
  <c r="KRX31" i="7"/>
  <c r="KRY31" i="7"/>
  <c r="KRZ31" i="7"/>
  <c r="KSA31" i="7"/>
  <c r="KSB31" i="7"/>
  <c r="KSC31" i="7"/>
  <c r="KSD31" i="7"/>
  <c r="KSE31" i="7"/>
  <c r="KSF31" i="7"/>
  <c r="KSG31" i="7"/>
  <c r="KSH31" i="7"/>
  <c r="KSI31" i="7"/>
  <c r="KSJ31" i="7"/>
  <c r="KSK31" i="7"/>
  <c r="KSL31" i="7"/>
  <c r="KSM31" i="7"/>
  <c r="KSN31" i="7"/>
  <c r="KSO31" i="7"/>
  <c r="KSP31" i="7"/>
  <c r="KSQ31" i="7"/>
  <c r="KSR31" i="7"/>
  <c r="KSS31" i="7"/>
  <c r="KST31" i="7"/>
  <c r="KSU31" i="7"/>
  <c r="KSV31" i="7"/>
  <c r="KSW31" i="7"/>
  <c r="KSX31" i="7"/>
  <c r="KSY31" i="7"/>
  <c r="KSZ31" i="7"/>
  <c r="KTA31" i="7"/>
  <c r="KTB31" i="7"/>
  <c r="KTC31" i="7"/>
  <c r="KTD31" i="7"/>
  <c r="KTE31" i="7"/>
  <c r="KTF31" i="7"/>
  <c r="KTG31" i="7"/>
  <c r="KTH31" i="7"/>
  <c r="KTI31" i="7"/>
  <c r="KTJ31" i="7"/>
  <c r="KTK31" i="7"/>
  <c r="KTL31" i="7"/>
  <c r="KTM31" i="7"/>
  <c r="KTN31" i="7"/>
  <c r="KTO31" i="7"/>
  <c r="KTP31" i="7"/>
  <c r="KTQ31" i="7"/>
  <c r="KTR31" i="7"/>
  <c r="KTS31" i="7"/>
  <c r="KTT31" i="7"/>
  <c r="KTU31" i="7"/>
  <c r="KTV31" i="7"/>
  <c r="KTW31" i="7"/>
  <c r="KTX31" i="7"/>
  <c r="KTY31" i="7"/>
  <c r="KTZ31" i="7"/>
  <c r="KUA31" i="7"/>
  <c r="KUB31" i="7"/>
  <c r="KUC31" i="7"/>
  <c r="KUD31" i="7"/>
  <c r="KUE31" i="7"/>
  <c r="KUF31" i="7"/>
  <c r="KUG31" i="7"/>
  <c r="KUH31" i="7"/>
  <c r="KUI31" i="7"/>
  <c r="KUJ31" i="7"/>
  <c r="KUK31" i="7"/>
  <c r="KUL31" i="7"/>
  <c r="KUM31" i="7"/>
  <c r="KUN31" i="7"/>
  <c r="KUO31" i="7"/>
  <c r="KUP31" i="7"/>
  <c r="KUQ31" i="7"/>
  <c r="KUR31" i="7"/>
  <c r="KUS31" i="7"/>
  <c r="KUT31" i="7"/>
  <c r="KUU31" i="7"/>
  <c r="KUV31" i="7"/>
  <c r="KUW31" i="7"/>
  <c r="KUX31" i="7"/>
  <c r="KUY31" i="7"/>
  <c r="KUZ31" i="7"/>
  <c r="KVA31" i="7"/>
  <c r="KVB31" i="7"/>
  <c r="KVC31" i="7"/>
  <c r="KVD31" i="7"/>
  <c r="KVE31" i="7"/>
  <c r="KVF31" i="7"/>
  <c r="KVG31" i="7"/>
  <c r="KVH31" i="7"/>
  <c r="KVI31" i="7"/>
  <c r="KVJ31" i="7"/>
  <c r="KVK31" i="7"/>
  <c r="KVL31" i="7"/>
  <c r="KVM31" i="7"/>
  <c r="KVN31" i="7"/>
  <c r="KVO31" i="7"/>
  <c r="KVP31" i="7"/>
  <c r="KVQ31" i="7"/>
  <c r="KVR31" i="7"/>
  <c r="KVS31" i="7"/>
  <c r="KVT31" i="7"/>
  <c r="KVU31" i="7"/>
  <c r="KVV31" i="7"/>
  <c r="KVW31" i="7"/>
  <c r="KVX31" i="7"/>
  <c r="KVY31" i="7"/>
  <c r="KVZ31" i="7"/>
  <c r="KWA31" i="7"/>
  <c r="KWB31" i="7"/>
  <c r="KWC31" i="7"/>
  <c r="KWD31" i="7"/>
  <c r="KWE31" i="7"/>
  <c r="KWF31" i="7"/>
  <c r="KWG31" i="7"/>
  <c r="KWH31" i="7"/>
  <c r="KWI31" i="7"/>
  <c r="KWJ31" i="7"/>
  <c r="KWK31" i="7"/>
  <c r="KWL31" i="7"/>
  <c r="KWM31" i="7"/>
  <c r="KWN31" i="7"/>
  <c r="KWO31" i="7"/>
  <c r="KWP31" i="7"/>
  <c r="KWQ31" i="7"/>
  <c r="KWR31" i="7"/>
  <c r="KWS31" i="7"/>
  <c r="KWT31" i="7"/>
  <c r="KWU31" i="7"/>
  <c r="KWV31" i="7"/>
  <c r="KWW31" i="7"/>
  <c r="KWX31" i="7"/>
  <c r="KWY31" i="7"/>
  <c r="KWZ31" i="7"/>
  <c r="KXA31" i="7"/>
  <c r="KXB31" i="7"/>
  <c r="KXC31" i="7"/>
  <c r="KXD31" i="7"/>
  <c r="KXE31" i="7"/>
  <c r="KXF31" i="7"/>
  <c r="KXG31" i="7"/>
  <c r="KXH31" i="7"/>
  <c r="KXI31" i="7"/>
  <c r="KXJ31" i="7"/>
  <c r="KXK31" i="7"/>
  <c r="KXL31" i="7"/>
  <c r="KXM31" i="7"/>
  <c r="KXN31" i="7"/>
  <c r="KXO31" i="7"/>
  <c r="KXP31" i="7"/>
  <c r="KXQ31" i="7"/>
  <c r="KXR31" i="7"/>
  <c r="KXS31" i="7"/>
  <c r="KXT31" i="7"/>
  <c r="KXU31" i="7"/>
  <c r="KXV31" i="7"/>
  <c r="KXW31" i="7"/>
  <c r="KXX31" i="7"/>
  <c r="KXY31" i="7"/>
  <c r="KXZ31" i="7"/>
  <c r="KYA31" i="7"/>
  <c r="KYB31" i="7"/>
  <c r="KYC31" i="7"/>
  <c r="KYD31" i="7"/>
  <c r="KYE31" i="7"/>
  <c r="KYF31" i="7"/>
  <c r="KYG31" i="7"/>
  <c r="KYH31" i="7"/>
  <c r="KYI31" i="7"/>
  <c r="KYJ31" i="7"/>
  <c r="KYK31" i="7"/>
  <c r="KYL31" i="7"/>
  <c r="KYM31" i="7"/>
  <c r="KYN31" i="7"/>
  <c r="KYO31" i="7"/>
  <c r="KYP31" i="7"/>
  <c r="KYQ31" i="7"/>
  <c r="KYR31" i="7"/>
  <c r="KYS31" i="7"/>
  <c r="KYT31" i="7"/>
  <c r="KYU31" i="7"/>
  <c r="KYV31" i="7"/>
  <c r="KYW31" i="7"/>
  <c r="KYX31" i="7"/>
  <c r="KYY31" i="7"/>
  <c r="KYZ31" i="7"/>
  <c r="KZA31" i="7"/>
  <c r="KZB31" i="7"/>
  <c r="KZC31" i="7"/>
  <c r="KZD31" i="7"/>
  <c r="KZE31" i="7"/>
  <c r="KZF31" i="7"/>
  <c r="KZG31" i="7"/>
  <c r="KZH31" i="7"/>
  <c r="KZI31" i="7"/>
  <c r="KZJ31" i="7"/>
  <c r="KZK31" i="7"/>
  <c r="KZL31" i="7"/>
  <c r="KZM31" i="7"/>
  <c r="KZN31" i="7"/>
  <c r="KZO31" i="7"/>
  <c r="KZP31" i="7"/>
  <c r="KZQ31" i="7"/>
  <c r="KZR31" i="7"/>
  <c r="KZS31" i="7"/>
  <c r="KZT31" i="7"/>
  <c r="KZU31" i="7"/>
  <c r="KZV31" i="7"/>
  <c r="KZW31" i="7"/>
  <c r="KZX31" i="7"/>
  <c r="KZY31" i="7"/>
  <c r="KZZ31" i="7"/>
  <c r="LAA31" i="7"/>
  <c r="LAB31" i="7"/>
  <c r="LAC31" i="7"/>
  <c r="LAD31" i="7"/>
  <c r="LAE31" i="7"/>
  <c r="LAF31" i="7"/>
  <c r="LAG31" i="7"/>
  <c r="LAH31" i="7"/>
  <c r="LAI31" i="7"/>
  <c r="LAJ31" i="7"/>
  <c r="LAK31" i="7"/>
  <c r="LAL31" i="7"/>
  <c r="LAM31" i="7"/>
  <c r="LAN31" i="7"/>
  <c r="LAO31" i="7"/>
  <c r="LAP31" i="7"/>
  <c r="LAQ31" i="7"/>
  <c r="LAR31" i="7"/>
  <c r="LAS31" i="7"/>
  <c r="LAT31" i="7"/>
  <c r="LAU31" i="7"/>
  <c r="LAV31" i="7"/>
  <c r="LAW31" i="7"/>
  <c r="LAX31" i="7"/>
  <c r="LAY31" i="7"/>
  <c r="LAZ31" i="7"/>
  <c r="LBA31" i="7"/>
  <c r="LBB31" i="7"/>
  <c r="LBC31" i="7"/>
  <c r="LBD31" i="7"/>
  <c r="LBE31" i="7"/>
  <c r="LBF31" i="7"/>
  <c r="LBG31" i="7"/>
  <c r="LBH31" i="7"/>
  <c r="LBI31" i="7"/>
  <c r="LBJ31" i="7"/>
  <c r="LBK31" i="7"/>
  <c r="LBL31" i="7"/>
  <c r="LBM31" i="7"/>
  <c r="LBN31" i="7"/>
  <c r="LBO31" i="7"/>
  <c r="LBP31" i="7"/>
  <c r="LBQ31" i="7"/>
  <c r="LBR31" i="7"/>
  <c r="LBS31" i="7"/>
  <c r="LBT31" i="7"/>
  <c r="LBU31" i="7"/>
  <c r="LBV31" i="7"/>
  <c r="LBW31" i="7"/>
  <c r="LBX31" i="7"/>
  <c r="LBY31" i="7"/>
  <c r="LBZ31" i="7"/>
  <c r="LCA31" i="7"/>
  <c r="LCB31" i="7"/>
  <c r="LCC31" i="7"/>
  <c r="LCD31" i="7"/>
  <c r="LCE31" i="7"/>
  <c r="LCF31" i="7"/>
  <c r="LCG31" i="7"/>
  <c r="LCH31" i="7"/>
  <c r="LCI31" i="7"/>
  <c r="LCJ31" i="7"/>
  <c r="LCK31" i="7"/>
  <c r="LCL31" i="7"/>
  <c r="LCM31" i="7"/>
  <c r="LCN31" i="7"/>
  <c r="LCO31" i="7"/>
  <c r="LCP31" i="7"/>
  <c r="LCQ31" i="7"/>
  <c r="LCR31" i="7"/>
  <c r="LCS31" i="7"/>
  <c r="LCT31" i="7"/>
  <c r="LCU31" i="7"/>
  <c r="LCV31" i="7"/>
  <c r="LCW31" i="7"/>
  <c r="LCX31" i="7"/>
  <c r="LCY31" i="7"/>
  <c r="LCZ31" i="7"/>
  <c r="LDA31" i="7"/>
  <c r="LDB31" i="7"/>
  <c r="LDC31" i="7"/>
  <c r="LDD31" i="7"/>
  <c r="LDE31" i="7"/>
  <c r="LDF31" i="7"/>
  <c r="LDG31" i="7"/>
  <c r="LDH31" i="7"/>
  <c r="LDI31" i="7"/>
  <c r="LDJ31" i="7"/>
  <c r="LDK31" i="7"/>
  <c r="LDL31" i="7"/>
  <c r="LDM31" i="7"/>
  <c r="LDN31" i="7"/>
  <c r="LDO31" i="7"/>
  <c r="LDP31" i="7"/>
  <c r="LDQ31" i="7"/>
  <c r="LDR31" i="7"/>
  <c r="LDS31" i="7"/>
  <c r="LDT31" i="7"/>
  <c r="LDU31" i="7"/>
  <c r="LDV31" i="7"/>
  <c r="LDW31" i="7"/>
  <c r="LDX31" i="7"/>
  <c r="LDY31" i="7"/>
  <c r="LDZ31" i="7"/>
  <c r="LEA31" i="7"/>
  <c r="LEB31" i="7"/>
  <c r="LEC31" i="7"/>
  <c r="LED31" i="7"/>
  <c r="LEE31" i="7"/>
  <c r="LEF31" i="7"/>
  <c r="LEG31" i="7"/>
  <c r="LEH31" i="7"/>
  <c r="LEI31" i="7"/>
  <c r="LEJ31" i="7"/>
  <c r="LEK31" i="7"/>
  <c r="LEL31" i="7"/>
  <c r="LEM31" i="7"/>
  <c r="LEN31" i="7"/>
  <c r="LEO31" i="7"/>
  <c r="LEP31" i="7"/>
  <c r="LEQ31" i="7"/>
  <c r="LER31" i="7"/>
  <c r="LES31" i="7"/>
  <c r="LET31" i="7"/>
  <c r="LEU31" i="7"/>
  <c r="LEV31" i="7"/>
  <c r="LEW31" i="7"/>
  <c r="LEX31" i="7"/>
  <c r="LEY31" i="7"/>
  <c r="LEZ31" i="7"/>
  <c r="LFA31" i="7"/>
  <c r="LFB31" i="7"/>
  <c r="LFC31" i="7"/>
  <c r="LFD31" i="7"/>
  <c r="LFE31" i="7"/>
  <c r="LFF31" i="7"/>
  <c r="LFG31" i="7"/>
  <c r="LFH31" i="7"/>
  <c r="LFI31" i="7"/>
  <c r="LFJ31" i="7"/>
  <c r="LFK31" i="7"/>
  <c r="LFL31" i="7"/>
  <c r="LFM31" i="7"/>
  <c r="LFN31" i="7"/>
  <c r="LFO31" i="7"/>
  <c r="LFP31" i="7"/>
  <c r="LFQ31" i="7"/>
  <c r="LFR31" i="7"/>
  <c r="LFS31" i="7"/>
  <c r="LFT31" i="7"/>
  <c r="LFU31" i="7"/>
  <c r="LFV31" i="7"/>
  <c r="LFW31" i="7"/>
  <c r="LFX31" i="7"/>
  <c r="LFY31" i="7"/>
  <c r="LFZ31" i="7"/>
  <c r="LGA31" i="7"/>
  <c r="LGB31" i="7"/>
  <c r="LGC31" i="7"/>
  <c r="LGD31" i="7"/>
  <c r="LGE31" i="7"/>
  <c r="LGF31" i="7"/>
  <c r="LGG31" i="7"/>
  <c r="LGH31" i="7"/>
  <c r="LGI31" i="7"/>
  <c r="LGJ31" i="7"/>
  <c r="LGK31" i="7"/>
  <c r="LGL31" i="7"/>
  <c r="LGM31" i="7"/>
  <c r="LGN31" i="7"/>
  <c r="LGO31" i="7"/>
  <c r="LGP31" i="7"/>
  <c r="LGQ31" i="7"/>
  <c r="LGR31" i="7"/>
  <c r="LGS31" i="7"/>
  <c r="LGT31" i="7"/>
  <c r="LGU31" i="7"/>
  <c r="LGV31" i="7"/>
  <c r="LGW31" i="7"/>
  <c r="LGX31" i="7"/>
  <c r="LGY31" i="7"/>
  <c r="LGZ31" i="7"/>
  <c r="LHA31" i="7"/>
  <c r="LHB31" i="7"/>
  <c r="LHC31" i="7"/>
  <c r="LHD31" i="7"/>
  <c r="LHE31" i="7"/>
  <c r="LHF31" i="7"/>
  <c r="LHG31" i="7"/>
  <c r="LHH31" i="7"/>
  <c r="LHI31" i="7"/>
  <c r="LHJ31" i="7"/>
  <c r="LHK31" i="7"/>
  <c r="LHL31" i="7"/>
  <c r="LHM31" i="7"/>
  <c r="LHN31" i="7"/>
  <c r="LHO31" i="7"/>
  <c r="LHP31" i="7"/>
  <c r="LHQ31" i="7"/>
  <c r="LHR31" i="7"/>
  <c r="LHS31" i="7"/>
  <c r="LHT31" i="7"/>
  <c r="LHU31" i="7"/>
  <c r="LHV31" i="7"/>
  <c r="LHW31" i="7"/>
  <c r="LHX31" i="7"/>
  <c r="LHY31" i="7"/>
  <c r="LHZ31" i="7"/>
  <c r="LIA31" i="7"/>
  <c r="LIB31" i="7"/>
  <c r="LIC31" i="7"/>
  <c r="LID31" i="7"/>
  <c r="LIE31" i="7"/>
  <c r="LIF31" i="7"/>
  <c r="LIG31" i="7"/>
  <c r="LIH31" i="7"/>
  <c r="LII31" i="7"/>
  <c r="LIJ31" i="7"/>
  <c r="LIK31" i="7"/>
  <c r="LIL31" i="7"/>
  <c r="LIM31" i="7"/>
  <c r="LIN31" i="7"/>
  <c r="LIO31" i="7"/>
  <c r="LIP31" i="7"/>
  <c r="LIQ31" i="7"/>
  <c r="LIR31" i="7"/>
  <c r="LIS31" i="7"/>
  <c r="LIT31" i="7"/>
  <c r="LIU31" i="7"/>
  <c r="LIV31" i="7"/>
  <c r="LIW31" i="7"/>
  <c r="LIX31" i="7"/>
  <c r="LIY31" i="7"/>
  <c r="LIZ31" i="7"/>
  <c r="LJA31" i="7"/>
  <c r="LJB31" i="7"/>
  <c r="LJC31" i="7"/>
  <c r="LJD31" i="7"/>
  <c r="LJE31" i="7"/>
  <c r="LJF31" i="7"/>
  <c r="LJG31" i="7"/>
  <c r="LJH31" i="7"/>
  <c r="LJI31" i="7"/>
  <c r="LJJ31" i="7"/>
  <c r="LJK31" i="7"/>
  <c r="LJL31" i="7"/>
  <c r="LJM31" i="7"/>
  <c r="LJN31" i="7"/>
  <c r="LJO31" i="7"/>
  <c r="LJP31" i="7"/>
  <c r="LJQ31" i="7"/>
  <c r="LJR31" i="7"/>
  <c r="LJS31" i="7"/>
  <c r="LJT31" i="7"/>
  <c r="LJU31" i="7"/>
  <c r="LJV31" i="7"/>
  <c r="LJW31" i="7"/>
  <c r="LJX31" i="7"/>
  <c r="LJY31" i="7"/>
  <c r="LJZ31" i="7"/>
  <c r="LKA31" i="7"/>
  <c r="LKB31" i="7"/>
  <c r="LKC31" i="7"/>
  <c r="LKD31" i="7"/>
  <c r="LKE31" i="7"/>
  <c r="LKF31" i="7"/>
  <c r="LKG31" i="7"/>
  <c r="LKH31" i="7"/>
  <c r="LKI31" i="7"/>
  <c r="LKJ31" i="7"/>
  <c r="LKK31" i="7"/>
  <c r="LKL31" i="7"/>
  <c r="LKM31" i="7"/>
  <c r="LKN31" i="7"/>
  <c r="LKO31" i="7"/>
  <c r="LKP31" i="7"/>
  <c r="LKQ31" i="7"/>
  <c r="LKR31" i="7"/>
  <c r="LKS31" i="7"/>
  <c r="LKT31" i="7"/>
  <c r="LKU31" i="7"/>
  <c r="LKV31" i="7"/>
  <c r="LKW31" i="7"/>
  <c r="LKX31" i="7"/>
  <c r="LKY31" i="7"/>
  <c r="LKZ31" i="7"/>
  <c r="LLA31" i="7"/>
  <c r="LLB31" i="7"/>
  <c r="LLC31" i="7"/>
  <c r="LLD31" i="7"/>
  <c r="LLE31" i="7"/>
  <c r="LLF31" i="7"/>
  <c r="LLG31" i="7"/>
  <c r="LLH31" i="7"/>
  <c r="LLI31" i="7"/>
  <c r="LLJ31" i="7"/>
  <c r="LLK31" i="7"/>
  <c r="LLL31" i="7"/>
  <c r="LLM31" i="7"/>
  <c r="LLN31" i="7"/>
  <c r="LLO31" i="7"/>
  <c r="LLP31" i="7"/>
  <c r="LLQ31" i="7"/>
  <c r="LLR31" i="7"/>
  <c r="LLS31" i="7"/>
  <c r="LLT31" i="7"/>
  <c r="LLU31" i="7"/>
  <c r="LLV31" i="7"/>
  <c r="LLW31" i="7"/>
  <c r="LLX31" i="7"/>
  <c r="LLY31" i="7"/>
  <c r="LLZ31" i="7"/>
  <c r="LMA31" i="7"/>
  <c r="LMB31" i="7"/>
  <c r="LMC31" i="7"/>
  <c r="LMD31" i="7"/>
  <c r="LME31" i="7"/>
  <c r="LMF31" i="7"/>
  <c r="LMG31" i="7"/>
  <c r="LMH31" i="7"/>
  <c r="LMI31" i="7"/>
  <c r="LMJ31" i="7"/>
  <c r="LMK31" i="7"/>
  <c r="LML31" i="7"/>
  <c r="LMM31" i="7"/>
  <c r="LMN31" i="7"/>
  <c r="LMO31" i="7"/>
  <c r="LMP31" i="7"/>
  <c r="LMQ31" i="7"/>
  <c r="LMR31" i="7"/>
  <c r="LMS31" i="7"/>
  <c r="LMT31" i="7"/>
  <c r="LMU31" i="7"/>
  <c r="LMV31" i="7"/>
  <c r="LMW31" i="7"/>
  <c r="LMX31" i="7"/>
  <c r="LMY31" i="7"/>
  <c r="LMZ31" i="7"/>
  <c r="LNA31" i="7"/>
  <c r="LNB31" i="7"/>
  <c r="LNC31" i="7"/>
  <c r="LND31" i="7"/>
  <c r="LNE31" i="7"/>
  <c r="LNF31" i="7"/>
  <c r="LNG31" i="7"/>
  <c r="LNH31" i="7"/>
  <c r="LNI31" i="7"/>
  <c r="LNJ31" i="7"/>
  <c r="LNK31" i="7"/>
  <c r="LNL31" i="7"/>
  <c r="LNM31" i="7"/>
  <c r="LNN31" i="7"/>
  <c r="LNO31" i="7"/>
  <c r="LNP31" i="7"/>
  <c r="LNQ31" i="7"/>
  <c r="LNR31" i="7"/>
  <c r="LNS31" i="7"/>
  <c r="LNT31" i="7"/>
  <c r="LNU31" i="7"/>
  <c r="LNV31" i="7"/>
  <c r="LNW31" i="7"/>
  <c r="LNX31" i="7"/>
  <c r="LNY31" i="7"/>
  <c r="LNZ31" i="7"/>
  <c r="LOA31" i="7"/>
  <c r="LOB31" i="7"/>
  <c r="LOC31" i="7"/>
  <c r="LOD31" i="7"/>
  <c r="LOE31" i="7"/>
  <c r="LOF31" i="7"/>
  <c r="LOG31" i="7"/>
  <c r="LOH31" i="7"/>
  <c r="LOI31" i="7"/>
  <c r="LOJ31" i="7"/>
  <c r="LOK31" i="7"/>
  <c r="LOL31" i="7"/>
  <c r="LOM31" i="7"/>
  <c r="LON31" i="7"/>
  <c r="LOO31" i="7"/>
  <c r="LOP31" i="7"/>
  <c r="LOQ31" i="7"/>
  <c r="LOR31" i="7"/>
  <c r="LOS31" i="7"/>
  <c r="LOT31" i="7"/>
  <c r="LOU31" i="7"/>
  <c r="LOV31" i="7"/>
  <c r="LOW31" i="7"/>
  <c r="LOX31" i="7"/>
  <c r="LOY31" i="7"/>
  <c r="LOZ31" i="7"/>
  <c r="LPA31" i="7"/>
  <c r="LPB31" i="7"/>
  <c r="LPC31" i="7"/>
  <c r="LPD31" i="7"/>
  <c r="LPE31" i="7"/>
  <c r="LPF31" i="7"/>
  <c r="LPG31" i="7"/>
  <c r="LPH31" i="7"/>
  <c r="LPI31" i="7"/>
  <c r="LPJ31" i="7"/>
  <c r="LPK31" i="7"/>
  <c r="LPL31" i="7"/>
  <c r="LPM31" i="7"/>
  <c r="LPN31" i="7"/>
  <c r="LPO31" i="7"/>
  <c r="LPP31" i="7"/>
  <c r="LPQ31" i="7"/>
  <c r="LPR31" i="7"/>
  <c r="LPS31" i="7"/>
  <c r="LPT31" i="7"/>
  <c r="LPU31" i="7"/>
  <c r="LPV31" i="7"/>
  <c r="LPW31" i="7"/>
  <c r="LPX31" i="7"/>
  <c r="LPY31" i="7"/>
  <c r="LPZ31" i="7"/>
  <c r="LQA31" i="7"/>
  <c r="LQB31" i="7"/>
  <c r="LQC31" i="7"/>
  <c r="LQD31" i="7"/>
  <c r="LQE31" i="7"/>
  <c r="LQF31" i="7"/>
  <c r="LQG31" i="7"/>
  <c r="LQH31" i="7"/>
  <c r="LQI31" i="7"/>
  <c r="LQJ31" i="7"/>
  <c r="LQK31" i="7"/>
  <c r="LQL31" i="7"/>
  <c r="LQM31" i="7"/>
  <c r="LQN31" i="7"/>
  <c r="LQO31" i="7"/>
  <c r="LQP31" i="7"/>
  <c r="LQQ31" i="7"/>
  <c r="LQR31" i="7"/>
  <c r="LQS31" i="7"/>
  <c r="LQT31" i="7"/>
  <c r="LQU31" i="7"/>
  <c r="LQV31" i="7"/>
  <c r="LQW31" i="7"/>
  <c r="LQX31" i="7"/>
  <c r="LQY31" i="7"/>
  <c r="LQZ31" i="7"/>
  <c r="LRA31" i="7"/>
  <c r="LRB31" i="7"/>
  <c r="LRC31" i="7"/>
  <c r="LRD31" i="7"/>
  <c r="LRE31" i="7"/>
  <c r="LRF31" i="7"/>
  <c r="LRG31" i="7"/>
  <c r="LRH31" i="7"/>
  <c r="LRI31" i="7"/>
  <c r="LRJ31" i="7"/>
  <c r="LRK31" i="7"/>
  <c r="LRL31" i="7"/>
  <c r="LRM31" i="7"/>
  <c r="LRN31" i="7"/>
  <c r="LRO31" i="7"/>
  <c r="LRP31" i="7"/>
  <c r="LRQ31" i="7"/>
  <c r="LRR31" i="7"/>
  <c r="LRS31" i="7"/>
  <c r="LRT31" i="7"/>
  <c r="LRU31" i="7"/>
  <c r="LRV31" i="7"/>
  <c r="LRW31" i="7"/>
  <c r="LRX31" i="7"/>
  <c r="LRY31" i="7"/>
  <c r="LRZ31" i="7"/>
  <c r="LSA31" i="7"/>
  <c r="LSB31" i="7"/>
  <c r="LSC31" i="7"/>
  <c r="LSD31" i="7"/>
  <c r="LSE31" i="7"/>
  <c r="LSF31" i="7"/>
  <c r="LSG31" i="7"/>
  <c r="LSH31" i="7"/>
  <c r="LSI31" i="7"/>
  <c r="LSJ31" i="7"/>
  <c r="LSK31" i="7"/>
  <c r="LSL31" i="7"/>
  <c r="LSM31" i="7"/>
  <c r="LSN31" i="7"/>
  <c r="LSO31" i="7"/>
  <c r="LSP31" i="7"/>
  <c r="LSQ31" i="7"/>
  <c r="LSR31" i="7"/>
  <c r="LSS31" i="7"/>
  <c r="LST31" i="7"/>
  <c r="LSU31" i="7"/>
  <c r="LSV31" i="7"/>
  <c r="LSW31" i="7"/>
  <c r="LSX31" i="7"/>
  <c r="LSY31" i="7"/>
  <c r="LSZ31" i="7"/>
  <c r="LTA31" i="7"/>
  <c r="LTB31" i="7"/>
  <c r="LTC31" i="7"/>
  <c r="LTD31" i="7"/>
  <c r="LTE31" i="7"/>
  <c r="LTF31" i="7"/>
  <c r="LTG31" i="7"/>
  <c r="LTH31" i="7"/>
  <c r="LTI31" i="7"/>
  <c r="LTJ31" i="7"/>
  <c r="LTK31" i="7"/>
  <c r="LTL31" i="7"/>
  <c r="LTM31" i="7"/>
  <c r="LTN31" i="7"/>
  <c r="LTO31" i="7"/>
  <c r="LTP31" i="7"/>
  <c r="LTQ31" i="7"/>
  <c r="LTR31" i="7"/>
  <c r="LTS31" i="7"/>
  <c r="LTT31" i="7"/>
  <c r="LTU31" i="7"/>
  <c r="LTV31" i="7"/>
  <c r="LTW31" i="7"/>
  <c r="LTX31" i="7"/>
  <c r="LTY31" i="7"/>
  <c r="LTZ31" i="7"/>
  <c r="LUA31" i="7"/>
  <c r="LUB31" i="7"/>
  <c r="LUC31" i="7"/>
  <c r="LUD31" i="7"/>
  <c r="LUE31" i="7"/>
  <c r="LUF31" i="7"/>
  <c r="LUG31" i="7"/>
  <c r="LUH31" i="7"/>
  <c r="LUI31" i="7"/>
  <c r="LUJ31" i="7"/>
  <c r="LUK31" i="7"/>
  <c r="LUL31" i="7"/>
  <c r="LUM31" i="7"/>
  <c r="LUN31" i="7"/>
  <c r="LUO31" i="7"/>
  <c r="LUP31" i="7"/>
  <c r="LUQ31" i="7"/>
  <c r="LUR31" i="7"/>
  <c r="LUS31" i="7"/>
  <c r="LUT31" i="7"/>
  <c r="LUU31" i="7"/>
  <c r="LUV31" i="7"/>
  <c r="LUW31" i="7"/>
  <c r="LUX31" i="7"/>
  <c r="LUY31" i="7"/>
  <c r="LUZ31" i="7"/>
  <c r="LVA31" i="7"/>
  <c r="LVB31" i="7"/>
  <c r="LVC31" i="7"/>
  <c r="LVD31" i="7"/>
  <c r="LVE31" i="7"/>
  <c r="LVF31" i="7"/>
  <c r="LVG31" i="7"/>
  <c r="LVH31" i="7"/>
  <c r="LVI31" i="7"/>
  <c r="LVJ31" i="7"/>
  <c r="LVK31" i="7"/>
  <c r="LVL31" i="7"/>
  <c r="LVM31" i="7"/>
  <c r="LVN31" i="7"/>
  <c r="LVO31" i="7"/>
  <c r="LVP31" i="7"/>
  <c r="LVQ31" i="7"/>
  <c r="LVR31" i="7"/>
  <c r="LVS31" i="7"/>
  <c r="LVT31" i="7"/>
  <c r="LVU31" i="7"/>
  <c r="LVV31" i="7"/>
  <c r="LVW31" i="7"/>
  <c r="LVX31" i="7"/>
  <c r="LVY31" i="7"/>
  <c r="LVZ31" i="7"/>
  <c r="LWA31" i="7"/>
  <c r="LWB31" i="7"/>
  <c r="LWC31" i="7"/>
  <c r="LWD31" i="7"/>
  <c r="LWE31" i="7"/>
  <c r="LWF31" i="7"/>
  <c r="LWG31" i="7"/>
  <c r="LWH31" i="7"/>
  <c r="LWI31" i="7"/>
  <c r="LWJ31" i="7"/>
  <c r="LWK31" i="7"/>
  <c r="LWL31" i="7"/>
  <c r="LWM31" i="7"/>
  <c r="LWN31" i="7"/>
  <c r="LWO31" i="7"/>
  <c r="LWP31" i="7"/>
  <c r="LWQ31" i="7"/>
  <c r="LWR31" i="7"/>
  <c r="LWS31" i="7"/>
  <c r="LWT31" i="7"/>
  <c r="LWU31" i="7"/>
  <c r="LWV31" i="7"/>
  <c r="LWW31" i="7"/>
  <c r="LWX31" i="7"/>
  <c r="LWY31" i="7"/>
  <c r="LWZ31" i="7"/>
  <c r="LXA31" i="7"/>
  <c r="LXB31" i="7"/>
  <c r="LXC31" i="7"/>
  <c r="LXD31" i="7"/>
  <c r="LXE31" i="7"/>
  <c r="LXF31" i="7"/>
  <c r="LXG31" i="7"/>
  <c r="LXH31" i="7"/>
  <c r="LXI31" i="7"/>
  <c r="LXJ31" i="7"/>
  <c r="LXK31" i="7"/>
  <c r="LXL31" i="7"/>
  <c r="LXM31" i="7"/>
  <c r="LXN31" i="7"/>
  <c r="LXO31" i="7"/>
  <c r="LXP31" i="7"/>
  <c r="LXQ31" i="7"/>
  <c r="LXR31" i="7"/>
  <c r="LXS31" i="7"/>
  <c r="LXT31" i="7"/>
  <c r="LXU31" i="7"/>
  <c r="LXV31" i="7"/>
  <c r="LXW31" i="7"/>
  <c r="LXX31" i="7"/>
  <c r="LXY31" i="7"/>
  <c r="LXZ31" i="7"/>
  <c r="LYA31" i="7"/>
  <c r="LYB31" i="7"/>
  <c r="LYC31" i="7"/>
  <c r="LYD31" i="7"/>
  <c r="LYE31" i="7"/>
  <c r="LYF31" i="7"/>
  <c r="LYG31" i="7"/>
  <c r="LYH31" i="7"/>
  <c r="LYI31" i="7"/>
  <c r="LYJ31" i="7"/>
  <c r="LYK31" i="7"/>
  <c r="LYL31" i="7"/>
  <c r="LYM31" i="7"/>
  <c r="LYN31" i="7"/>
  <c r="LYO31" i="7"/>
  <c r="LYP31" i="7"/>
  <c r="LYQ31" i="7"/>
  <c r="LYR31" i="7"/>
  <c r="LYS31" i="7"/>
  <c r="LYT31" i="7"/>
  <c r="LYU31" i="7"/>
  <c r="LYV31" i="7"/>
  <c r="LYW31" i="7"/>
  <c r="LYX31" i="7"/>
  <c r="LYY31" i="7"/>
  <c r="LYZ31" i="7"/>
  <c r="LZA31" i="7"/>
  <c r="LZB31" i="7"/>
  <c r="LZC31" i="7"/>
  <c r="LZD31" i="7"/>
  <c r="LZE31" i="7"/>
  <c r="LZF31" i="7"/>
  <c r="LZG31" i="7"/>
  <c r="LZH31" i="7"/>
  <c r="LZI31" i="7"/>
  <c r="LZJ31" i="7"/>
  <c r="LZK31" i="7"/>
  <c r="LZL31" i="7"/>
  <c r="LZM31" i="7"/>
  <c r="LZN31" i="7"/>
  <c r="LZO31" i="7"/>
  <c r="LZP31" i="7"/>
  <c r="LZQ31" i="7"/>
  <c r="LZR31" i="7"/>
  <c r="LZS31" i="7"/>
  <c r="LZT31" i="7"/>
  <c r="LZU31" i="7"/>
  <c r="LZV31" i="7"/>
  <c r="LZW31" i="7"/>
  <c r="LZX31" i="7"/>
  <c r="LZY31" i="7"/>
  <c r="LZZ31" i="7"/>
  <c r="MAA31" i="7"/>
  <c r="MAB31" i="7"/>
  <c r="MAC31" i="7"/>
  <c r="MAD31" i="7"/>
  <c r="MAE31" i="7"/>
  <c r="MAF31" i="7"/>
  <c r="MAG31" i="7"/>
  <c r="MAH31" i="7"/>
  <c r="MAI31" i="7"/>
  <c r="MAJ31" i="7"/>
  <c r="MAK31" i="7"/>
  <c r="MAL31" i="7"/>
  <c r="MAM31" i="7"/>
  <c r="MAN31" i="7"/>
  <c r="MAO31" i="7"/>
  <c r="MAP31" i="7"/>
  <c r="MAQ31" i="7"/>
  <c r="MAR31" i="7"/>
  <c r="MAS31" i="7"/>
  <c r="MAT31" i="7"/>
  <c r="MAU31" i="7"/>
  <c r="MAV31" i="7"/>
  <c r="MAW31" i="7"/>
  <c r="MAX31" i="7"/>
  <c r="MAY31" i="7"/>
  <c r="MAZ31" i="7"/>
  <c r="MBA31" i="7"/>
  <c r="MBB31" i="7"/>
  <c r="MBC31" i="7"/>
  <c r="MBD31" i="7"/>
  <c r="MBE31" i="7"/>
  <c r="MBF31" i="7"/>
  <c r="MBG31" i="7"/>
  <c r="MBH31" i="7"/>
  <c r="MBI31" i="7"/>
  <c r="MBJ31" i="7"/>
  <c r="MBK31" i="7"/>
  <c r="MBL31" i="7"/>
  <c r="MBM31" i="7"/>
  <c r="MBN31" i="7"/>
  <c r="MBO31" i="7"/>
  <c r="MBP31" i="7"/>
  <c r="MBQ31" i="7"/>
  <c r="MBR31" i="7"/>
  <c r="MBS31" i="7"/>
  <c r="MBT31" i="7"/>
  <c r="MBU31" i="7"/>
  <c r="MBV31" i="7"/>
  <c r="MBW31" i="7"/>
  <c r="MBX31" i="7"/>
  <c r="MBY31" i="7"/>
  <c r="MBZ31" i="7"/>
  <c r="MCA31" i="7"/>
  <c r="MCB31" i="7"/>
  <c r="MCC31" i="7"/>
  <c r="MCD31" i="7"/>
  <c r="MCE31" i="7"/>
  <c r="MCF31" i="7"/>
  <c r="MCG31" i="7"/>
  <c r="MCH31" i="7"/>
  <c r="MCI31" i="7"/>
  <c r="MCJ31" i="7"/>
  <c r="MCK31" i="7"/>
  <c r="MCL31" i="7"/>
  <c r="MCM31" i="7"/>
  <c r="MCN31" i="7"/>
  <c r="MCO31" i="7"/>
  <c r="MCP31" i="7"/>
  <c r="MCQ31" i="7"/>
  <c r="MCR31" i="7"/>
  <c r="MCS31" i="7"/>
  <c r="MCT31" i="7"/>
  <c r="MCU31" i="7"/>
  <c r="MCV31" i="7"/>
  <c r="MCW31" i="7"/>
  <c r="MCX31" i="7"/>
  <c r="MCY31" i="7"/>
  <c r="MCZ31" i="7"/>
  <c r="MDA31" i="7"/>
  <c r="MDB31" i="7"/>
  <c r="MDC31" i="7"/>
  <c r="MDD31" i="7"/>
  <c r="MDE31" i="7"/>
  <c r="MDF31" i="7"/>
  <c r="MDG31" i="7"/>
  <c r="MDH31" i="7"/>
  <c r="MDI31" i="7"/>
  <c r="MDJ31" i="7"/>
  <c r="MDK31" i="7"/>
  <c r="MDL31" i="7"/>
  <c r="MDM31" i="7"/>
  <c r="MDN31" i="7"/>
  <c r="MDO31" i="7"/>
  <c r="MDP31" i="7"/>
  <c r="MDQ31" i="7"/>
  <c r="MDR31" i="7"/>
  <c r="MDS31" i="7"/>
  <c r="MDT31" i="7"/>
  <c r="MDU31" i="7"/>
  <c r="MDV31" i="7"/>
  <c r="MDW31" i="7"/>
  <c r="MDX31" i="7"/>
  <c r="MDY31" i="7"/>
  <c r="MDZ31" i="7"/>
  <c r="MEA31" i="7"/>
  <c r="MEB31" i="7"/>
  <c r="MEC31" i="7"/>
  <c r="MED31" i="7"/>
  <c r="MEE31" i="7"/>
  <c r="MEF31" i="7"/>
  <c r="MEG31" i="7"/>
  <c r="MEH31" i="7"/>
  <c r="MEI31" i="7"/>
  <c r="MEJ31" i="7"/>
  <c r="MEK31" i="7"/>
  <c r="MEL31" i="7"/>
  <c r="MEM31" i="7"/>
  <c r="MEN31" i="7"/>
  <c r="MEO31" i="7"/>
  <c r="MEP31" i="7"/>
  <c r="MEQ31" i="7"/>
  <c r="MER31" i="7"/>
  <c r="MES31" i="7"/>
  <c r="MET31" i="7"/>
  <c r="MEU31" i="7"/>
  <c r="MEV31" i="7"/>
  <c r="MEW31" i="7"/>
  <c r="MEX31" i="7"/>
  <c r="MEY31" i="7"/>
  <c r="MEZ31" i="7"/>
  <c r="MFA31" i="7"/>
  <c r="MFB31" i="7"/>
  <c r="MFC31" i="7"/>
  <c r="MFD31" i="7"/>
  <c r="MFE31" i="7"/>
  <c r="MFF31" i="7"/>
  <c r="MFG31" i="7"/>
  <c r="MFH31" i="7"/>
  <c r="MFI31" i="7"/>
  <c r="MFJ31" i="7"/>
  <c r="MFK31" i="7"/>
  <c r="MFL31" i="7"/>
  <c r="MFM31" i="7"/>
  <c r="MFN31" i="7"/>
  <c r="MFO31" i="7"/>
  <c r="MFP31" i="7"/>
  <c r="MFQ31" i="7"/>
  <c r="MFR31" i="7"/>
  <c r="MFS31" i="7"/>
  <c r="MFT31" i="7"/>
  <c r="MFU31" i="7"/>
  <c r="MFV31" i="7"/>
  <c r="MFW31" i="7"/>
  <c r="MFX31" i="7"/>
  <c r="MFY31" i="7"/>
  <c r="MFZ31" i="7"/>
  <c r="MGA31" i="7"/>
  <c r="MGB31" i="7"/>
  <c r="MGC31" i="7"/>
  <c r="MGD31" i="7"/>
  <c r="MGE31" i="7"/>
  <c r="MGF31" i="7"/>
  <c r="MGG31" i="7"/>
  <c r="MGH31" i="7"/>
  <c r="MGI31" i="7"/>
  <c r="MGJ31" i="7"/>
  <c r="MGK31" i="7"/>
  <c r="MGL31" i="7"/>
  <c r="MGM31" i="7"/>
  <c r="MGN31" i="7"/>
  <c r="MGO31" i="7"/>
  <c r="MGP31" i="7"/>
  <c r="MGQ31" i="7"/>
  <c r="MGR31" i="7"/>
  <c r="MGS31" i="7"/>
  <c r="MGT31" i="7"/>
  <c r="MGU31" i="7"/>
  <c r="MGV31" i="7"/>
  <c r="MGW31" i="7"/>
  <c r="MGX31" i="7"/>
  <c r="MGY31" i="7"/>
  <c r="MGZ31" i="7"/>
  <c r="MHA31" i="7"/>
  <c r="MHB31" i="7"/>
  <c r="MHC31" i="7"/>
  <c r="MHD31" i="7"/>
  <c r="MHE31" i="7"/>
  <c r="MHF31" i="7"/>
  <c r="MHG31" i="7"/>
  <c r="MHH31" i="7"/>
  <c r="MHI31" i="7"/>
  <c r="MHJ31" i="7"/>
  <c r="MHK31" i="7"/>
  <c r="MHL31" i="7"/>
  <c r="MHM31" i="7"/>
  <c r="MHN31" i="7"/>
  <c r="MHO31" i="7"/>
  <c r="MHP31" i="7"/>
  <c r="MHQ31" i="7"/>
  <c r="MHR31" i="7"/>
  <c r="MHS31" i="7"/>
  <c r="MHT31" i="7"/>
  <c r="MHU31" i="7"/>
  <c r="MHV31" i="7"/>
  <c r="MHW31" i="7"/>
  <c r="MHX31" i="7"/>
  <c r="MHY31" i="7"/>
  <c r="MHZ31" i="7"/>
  <c r="MIA31" i="7"/>
  <c r="MIB31" i="7"/>
  <c r="MIC31" i="7"/>
  <c r="MID31" i="7"/>
  <c r="MIE31" i="7"/>
  <c r="MIF31" i="7"/>
  <c r="MIG31" i="7"/>
  <c r="MIH31" i="7"/>
  <c r="MII31" i="7"/>
  <c r="MIJ31" i="7"/>
  <c r="MIK31" i="7"/>
  <c r="MIL31" i="7"/>
  <c r="MIM31" i="7"/>
  <c r="MIN31" i="7"/>
  <c r="MIO31" i="7"/>
  <c r="MIP31" i="7"/>
  <c r="MIQ31" i="7"/>
  <c r="MIR31" i="7"/>
  <c r="MIS31" i="7"/>
  <c r="MIT31" i="7"/>
  <c r="MIU31" i="7"/>
  <c r="MIV31" i="7"/>
  <c r="MIW31" i="7"/>
  <c r="MIX31" i="7"/>
  <c r="MIY31" i="7"/>
  <c r="MIZ31" i="7"/>
  <c r="MJA31" i="7"/>
  <c r="MJB31" i="7"/>
  <c r="MJC31" i="7"/>
  <c r="MJD31" i="7"/>
  <c r="MJE31" i="7"/>
  <c r="MJF31" i="7"/>
  <c r="MJG31" i="7"/>
  <c r="MJH31" i="7"/>
  <c r="MJI31" i="7"/>
  <c r="MJJ31" i="7"/>
  <c r="MJK31" i="7"/>
  <c r="MJL31" i="7"/>
  <c r="MJM31" i="7"/>
  <c r="MJN31" i="7"/>
  <c r="MJO31" i="7"/>
  <c r="MJP31" i="7"/>
  <c r="MJQ31" i="7"/>
  <c r="MJR31" i="7"/>
  <c r="MJS31" i="7"/>
  <c r="MJT31" i="7"/>
  <c r="MJU31" i="7"/>
  <c r="MJV31" i="7"/>
  <c r="MJW31" i="7"/>
  <c r="MJX31" i="7"/>
  <c r="MJY31" i="7"/>
  <c r="MJZ31" i="7"/>
  <c r="MKA31" i="7"/>
  <c r="MKB31" i="7"/>
  <c r="MKC31" i="7"/>
  <c r="MKD31" i="7"/>
  <c r="MKE31" i="7"/>
  <c r="MKF31" i="7"/>
  <c r="MKG31" i="7"/>
  <c r="MKH31" i="7"/>
  <c r="MKI31" i="7"/>
  <c r="MKJ31" i="7"/>
  <c r="MKK31" i="7"/>
  <c r="MKL31" i="7"/>
  <c r="MKM31" i="7"/>
  <c r="MKN31" i="7"/>
  <c r="MKO31" i="7"/>
  <c r="MKP31" i="7"/>
  <c r="MKQ31" i="7"/>
  <c r="MKR31" i="7"/>
  <c r="MKS31" i="7"/>
  <c r="MKT31" i="7"/>
  <c r="MKU31" i="7"/>
  <c r="MKV31" i="7"/>
  <c r="MKW31" i="7"/>
  <c r="MKX31" i="7"/>
  <c r="MKY31" i="7"/>
  <c r="MKZ31" i="7"/>
  <c r="MLA31" i="7"/>
  <c r="MLB31" i="7"/>
  <c r="MLC31" i="7"/>
  <c r="MLD31" i="7"/>
  <c r="MLE31" i="7"/>
  <c r="MLF31" i="7"/>
  <c r="MLG31" i="7"/>
  <c r="MLH31" i="7"/>
  <c r="MLI31" i="7"/>
  <c r="MLJ31" i="7"/>
  <c r="MLK31" i="7"/>
  <c r="MLL31" i="7"/>
  <c r="MLM31" i="7"/>
  <c r="MLN31" i="7"/>
  <c r="MLO31" i="7"/>
  <c r="MLP31" i="7"/>
  <c r="MLQ31" i="7"/>
  <c r="MLR31" i="7"/>
  <c r="MLS31" i="7"/>
  <c r="MLT31" i="7"/>
  <c r="MLU31" i="7"/>
  <c r="MLV31" i="7"/>
  <c r="MLW31" i="7"/>
  <c r="MLX31" i="7"/>
  <c r="MLY31" i="7"/>
  <c r="MLZ31" i="7"/>
  <c r="MMA31" i="7"/>
  <c r="MMB31" i="7"/>
  <c r="MMC31" i="7"/>
  <c r="MMD31" i="7"/>
  <c r="MME31" i="7"/>
  <c r="MMF31" i="7"/>
  <c r="MMG31" i="7"/>
  <c r="MMH31" i="7"/>
  <c r="MMI31" i="7"/>
  <c r="MMJ31" i="7"/>
  <c r="MMK31" i="7"/>
  <c r="MML31" i="7"/>
  <c r="MMM31" i="7"/>
  <c r="MMN31" i="7"/>
  <c r="MMO31" i="7"/>
  <c r="MMP31" i="7"/>
  <c r="MMQ31" i="7"/>
  <c r="MMR31" i="7"/>
  <c r="MMS31" i="7"/>
  <c r="MMT31" i="7"/>
  <c r="MMU31" i="7"/>
  <c r="MMV31" i="7"/>
  <c r="MMW31" i="7"/>
  <c r="MMX31" i="7"/>
  <c r="MMY31" i="7"/>
  <c r="MMZ31" i="7"/>
  <c r="MNA31" i="7"/>
  <c r="MNB31" i="7"/>
  <c r="MNC31" i="7"/>
  <c r="MND31" i="7"/>
  <c r="MNE31" i="7"/>
  <c r="MNF31" i="7"/>
  <c r="MNG31" i="7"/>
  <c r="MNH31" i="7"/>
  <c r="MNI31" i="7"/>
  <c r="MNJ31" i="7"/>
  <c r="MNK31" i="7"/>
  <c r="MNL31" i="7"/>
  <c r="MNM31" i="7"/>
  <c r="MNN31" i="7"/>
  <c r="MNO31" i="7"/>
  <c r="MNP31" i="7"/>
  <c r="MNQ31" i="7"/>
  <c r="MNR31" i="7"/>
  <c r="MNS31" i="7"/>
  <c r="MNT31" i="7"/>
  <c r="MNU31" i="7"/>
  <c r="MNV31" i="7"/>
  <c r="MNW31" i="7"/>
  <c r="MNX31" i="7"/>
  <c r="MNY31" i="7"/>
  <c r="MNZ31" i="7"/>
  <c r="MOA31" i="7"/>
  <c r="MOB31" i="7"/>
  <c r="MOC31" i="7"/>
  <c r="MOD31" i="7"/>
  <c r="MOE31" i="7"/>
  <c r="MOF31" i="7"/>
  <c r="MOG31" i="7"/>
  <c r="MOH31" i="7"/>
  <c r="MOI31" i="7"/>
  <c r="MOJ31" i="7"/>
  <c r="MOK31" i="7"/>
  <c r="MOL31" i="7"/>
  <c r="MOM31" i="7"/>
  <c r="MON31" i="7"/>
  <c r="MOO31" i="7"/>
  <c r="MOP31" i="7"/>
  <c r="MOQ31" i="7"/>
  <c r="MOR31" i="7"/>
  <c r="MOS31" i="7"/>
  <c r="MOT31" i="7"/>
  <c r="MOU31" i="7"/>
  <c r="MOV31" i="7"/>
  <c r="MOW31" i="7"/>
  <c r="MOX31" i="7"/>
  <c r="MOY31" i="7"/>
  <c r="MOZ31" i="7"/>
  <c r="MPA31" i="7"/>
  <c r="MPB31" i="7"/>
  <c r="MPC31" i="7"/>
  <c r="MPD31" i="7"/>
  <c r="MPE31" i="7"/>
  <c r="MPF31" i="7"/>
  <c r="MPG31" i="7"/>
  <c r="MPH31" i="7"/>
  <c r="MPI31" i="7"/>
  <c r="MPJ31" i="7"/>
  <c r="MPK31" i="7"/>
  <c r="MPL31" i="7"/>
  <c r="MPM31" i="7"/>
  <c r="MPN31" i="7"/>
  <c r="MPO31" i="7"/>
  <c r="MPP31" i="7"/>
  <c r="MPQ31" i="7"/>
  <c r="MPR31" i="7"/>
  <c r="MPS31" i="7"/>
  <c r="MPT31" i="7"/>
  <c r="MPU31" i="7"/>
  <c r="MPV31" i="7"/>
  <c r="MPW31" i="7"/>
  <c r="MPX31" i="7"/>
  <c r="MPY31" i="7"/>
  <c r="MPZ31" i="7"/>
  <c r="MQA31" i="7"/>
  <c r="MQB31" i="7"/>
  <c r="MQC31" i="7"/>
  <c r="MQD31" i="7"/>
  <c r="MQE31" i="7"/>
  <c r="MQF31" i="7"/>
  <c r="MQG31" i="7"/>
  <c r="MQH31" i="7"/>
  <c r="MQI31" i="7"/>
  <c r="MQJ31" i="7"/>
  <c r="MQK31" i="7"/>
  <c r="MQL31" i="7"/>
  <c r="MQM31" i="7"/>
  <c r="MQN31" i="7"/>
  <c r="MQO31" i="7"/>
  <c r="MQP31" i="7"/>
  <c r="MQQ31" i="7"/>
  <c r="MQR31" i="7"/>
  <c r="MQS31" i="7"/>
  <c r="MQT31" i="7"/>
  <c r="MQU31" i="7"/>
  <c r="MQV31" i="7"/>
  <c r="MQW31" i="7"/>
  <c r="MQX31" i="7"/>
  <c r="MQY31" i="7"/>
  <c r="MQZ31" i="7"/>
  <c r="MRA31" i="7"/>
  <c r="MRB31" i="7"/>
  <c r="MRC31" i="7"/>
  <c r="MRD31" i="7"/>
  <c r="MRE31" i="7"/>
  <c r="MRF31" i="7"/>
  <c r="MRG31" i="7"/>
  <c r="MRH31" i="7"/>
  <c r="MRI31" i="7"/>
  <c r="MRJ31" i="7"/>
  <c r="MRK31" i="7"/>
  <c r="MRL31" i="7"/>
  <c r="MRM31" i="7"/>
  <c r="MRN31" i="7"/>
  <c r="MRO31" i="7"/>
  <c r="MRP31" i="7"/>
  <c r="MRQ31" i="7"/>
  <c r="MRR31" i="7"/>
  <c r="MRS31" i="7"/>
  <c r="MRT31" i="7"/>
  <c r="MRU31" i="7"/>
  <c r="MRV31" i="7"/>
  <c r="MRW31" i="7"/>
  <c r="MRX31" i="7"/>
  <c r="MRY31" i="7"/>
  <c r="MRZ31" i="7"/>
  <c r="MSA31" i="7"/>
  <c r="MSB31" i="7"/>
  <c r="MSC31" i="7"/>
  <c r="MSD31" i="7"/>
  <c r="MSE31" i="7"/>
  <c r="MSF31" i="7"/>
  <c r="MSG31" i="7"/>
  <c r="MSH31" i="7"/>
  <c r="MSI31" i="7"/>
  <c r="MSJ31" i="7"/>
  <c r="MSK31" i="7"/>
  <c r="MSL31" i="7"/>
  <c r="MSM31" i="7"/>
  <c r="MSN31" i="7"/>
  <c r="MSO31" i="7"/>
  <c r="MSP31" i="7"/>
  <c r="MSQ31" i="7"/>
  <c r="MSR31" i="7"/>
  <c r="MSS31" i="7"/>
  <c r="MST31" i="7"/>
  <c r="MSU31" i="7"/>
  <c r="MSV31" i="7"/>
  <c r="MSW31" i="7"/>
  <c r="MSX31" i="7"/>
  <c r="MSY31" i="7"/>
  <c r="MSZ31" i="7"/>
  <c r="MTA31" i="7"/>
  <c r="MTB31" i="7"/>
  <c r="MTC31" i="7"/>
  <c r="MTD31" i="7"/>
  <c r="MTE31" i="7"/>
  <c r="MTF31" i="7"/>
  <c r="MTG31" i="7"/>
  <c r="MTH31" i="7"/>
  <c r="MTI31" i="7"/>
  <c r="MTJ31" i="7"/>
  <c r="MTK31" i="7"/>
  <c r="MTL31" i="7"/>
  <c r="MTM31" i="7"/>
  <c r="MTN31" i="7"/>
  <c r="MTO31" i="7"/>
  <c r="MTP31" i="7"/>
  <c r="MTQ31" i="7"/>
  <c r="MTR31" i="7"/>
  <c r="MTS31" i="7"/>
  <c r="MTT31" i="7"/>
  <c r="MTU31" i="7"/>
  <c r="MTV31" i="7"/>
  <c r="MTW31" i="7"/>
  <c r="MTX31" i="7"/>
  <c r="MTY31" i="7"/>
  <c r="MTZ31" i="7"/>
  <c r="MUA31" i="7"/>
  <c r="MUB31" i="7"/>
  <c r="MUC31" i="7"/>
  <c r="MUD31" i="7"/>
  <c r="MUE31" i="7"/>
  <c r="MUF31" i="7"/>
  <c r="MUG31" i="7"/>
  <c r="MUH31" i="7"/>
  <c r="MUI31" i="7"/>
  <c r="MUJ31" i="7"/>
  <c r="MUK31" i="7"/>
  <c r="MUL31" i="7"/>
  <c r="MUM31" i="7"/>
  <c r="MUN31" i="7"/>
  <c r="MUO31" i="7"/>
  <c r="MUP31" i="7"/>
  <c r="MUQ31" i="7"/>
  <c r="MUR31" i="7"/>
  <c r="MUS31" i="7"/>
  <c r="MUT31" i="7"/>
  <c r="MUU31" i="7"/>
  <c r="MUV31" i="7"/>
  <c r="MUW31" i="7"/>
  <c r="MUX31" i="7"/>
  <c r="MUY31" i="7"/>
  <c r="MUZ31" i="7"/>
  <c r="MVA31" i="7"/>
  <c r="MVB31" i="7"/>
  <c r="MVC31" i="7"/>
  <c r="MVD31" i="7"/>
  <c r="MVE31" i="7"/>
  <c r="MVF31" i="7"/>
  <c r="MVG31" i="7"/>
  <c r="MVH31" i="7"/>
  <c r="MVI31" i="7"/>
  <c r="MVJ31" i="7"/>
  <c r="MVK31" i="7"/>
  <c r="MVL31" i="7"/>
  <c r="MVM31" i="7"/>
  <c r="MVN31" i="7"/>
  <c r="MVO31" i="7"/>
  <c r="MVP31" i="7"/>
  <c r="MVQ31" i="7"/>
  <c r="MVR31" i="7"/>
  <c r="MVS31" i="7"/>
  <c r="MVT31" i="7"/>
  <c r="MVU31" i="7"/>
  <c r="MVV31" i="7"/>
  <c r="MVW31" i="7"/>
  <c r="MVX31" i="7"/>
  <c r="MVY31" i="7"/>
  <c r="MVZ31" i="7"/>
  <c r="MWA31" i="7"/>
  <c r="MWB31" i="7"/>
  <c r="MWC31" i="7"/>
  <c r="MWD31" i="7"/>
  <c r="MWE31" i="7"/>
  <c r="MWF31" i="7"/>
  <c r="MWG31" i="7"/>
  <c r="MWH31" i="7"/>
  <c r="MWI31" i="7"/>
  <c r="MWJ31" i="7"/>
  <c r="MWK31" i="7"/>
  <c r="MWL31" i="7"/>
  <c r="MWM31" i="7"/>
  <c r="MWN31" i="7"/>
  <c r="MWO31" i="7"/>
  <c r="MWP31" i="7"/>
  <c r="MWQ31" i="7"/>
  <c r="MWR31" i="7"/>
  <c r="MWS31" i="7"/>
  <c r="MWT31" i="7"/>
  <c r="MWU31" i="7"/>
  <c r="MWV31" i="7"/>
  <c r="MWW31" i="7"/>
  <c r="MWX31" i="7"/>
  <c r="MWY31" i="7"/>
  <c r="MWZ31" i="7"/>
  <c r="MXA31" i="7"/>
  <c r="MXB31" i="7"/>
  <c r="MXC31" i="7"/>
  <c r="MXD31" i="7"/>
  <c r="MXE31" i="7"/>
  <c r="MXF31" i="7"/>
  <c r="MXG31" i="7"/>
  <c r="MXH31" i="7"/>
  <c r="MXI31" i="7"/>
  <c r="MXJ31" i="7"/>
  <c r="MXK31" i="7"/>
  <c r="MXL31" i="7"/>
  <c r="MXM31" i="7"/>
  <c r="MXN31" i="7"/>
  <c r="MXO31" i="7"/>
  <c r="MXP31" i="7"/>
  <c r="MXQ31" i="7"/>
  <c r="MXR31" i="7"/>
  <c r="MXS31" i="7"/>
  <c r="MXT31" i="7"/>
  <c r="MXU31" i="7"/>
  <c r="MXV31" i="7"/>
  <c r="MXW31" i="7"/>
  <c r="MXX31" i="7"/>
  <c r="MXY31" i="7"/>
  <c r="MXZ31" i="7"/>
  <c r="MYA31" i="7"/>
  <c r="MYB31" i="7"/>
  <c r="MYC31" i="7"/>
  <c r="MYD31" i="7"/>
  <c r="MYE31" i="7"/>
  <c r="MYF31" i="7"/>
  <c r="MYG31" i="7"/>
  <c r="MYH31" i="7"/>
  <c r="MYI31" i="7"/>
  <c r="MYJ31" i="7"/>
  <c r="MYK31" i="7"/>
  <c r="MYL31" i="7"/>
  <c r="MYM31" i="7"/>
  <c r="MYN31" i="7"/>
  <c r="MYO31" i="7"/>
  <c r="MYP31" i="7"/>
  <c r="MYQ31" i="7"/>
  <c r="MYR31" i="7"/>
  <c r="MYS31" i="7"/>
  <c r="MYT31" i="7"/>
  <c r="MYU31" i="7"/>
  <c r="MYV31" i="7"/>
  <c r="MYW31" i="7"/>
  <c r="MYX31" i="7"/>
  <c r="MYY31" i="7"/>
  <c r="MYZ31" i="7"/>
  <c r="MZA31" i="7"/>
  <c r="MZB31" i="7"/>
  <c r="MZC31" i="7"/>
  <c r="MZD31" i="7"/>
  <c r="MZE31" i="7"/>
  <c r="MZF31" i="7"/>
  <c r="MZG31" i="7"/>
  <c r="MZH31" i="7"/>
  <c r="MZI31" i="7"/>
  <c r="MZJ31" i="7"/>
  <c r="MZK31" i="7"/>
  <c r="MZL31" i="7"/>
  <c r="MZM31" i="7"/>
  <c r="MZN31" i="7"/>
  <c r="MZO31" i="7"/>
  <c r="MZP31" i="7"/>
  <c r="MZQ31" i="7"/>
  <c r="MZR31" i="7"/>
  <c r="MZS31" i="7"/>
  <c r="MZT31" i="7"/>
  <c r="MZU31" i="7"/>
  <c r="MZV31" i="7"/>
  <c r="MZW31" i="7"/>
  <c r="MZX31" i="7"/>
  <c r="MZY31" i="7"/>
  <c r="MZZ31" i="7"/>
  <c r="NAA31" i="7"/>
  <c r="NAB31" i="7"/>
  <c r="NAC31" i="7"/>
  <c r="NAD31" i="7"/>
  <c r="NAE31" i="7"/>
  <c r="NAF31" i="7"/>
  <c r="NAG31" i="7"/>
  <c r="NAH31" i="7"/>
  <c r="NAI31" i="7"/>
  <c r="NAJ31" i="7"/>
  <c r="NAK31" i="7"/>
  <c r="NAL31" i="7"/>
  <c r="NAM31" i="7"/>
  <c r="NAN31" i="7"/>
  <c r="NAO31" i="7"/>
  <c r="NAP31" i="7"/>
  <c r="NAQ31" i="7"/>
  <c r="NAR31" i="7"/>
  <c r="NAS31" i="7"/>
  <c r="NAT31" i="7"/>
  <c r="NAU31" i="7"/>
  <c r="NAV31" i="7"/>
  <c r="NAW31" i="7"/>
  <c r="NAX31" i="7"/>
  <c r="NAY31" i="7"/>
  <c r="NAZ31" i="7"/>
  <c r="NBA31" i="7"/>
  <c r="NBB31" i="7"/>
  <c r="NBC31" i="7"/>
  <c r="NBD31" i="7"/>
  <c r="NBE31" i="7"/>
  <c r="NBF31" i="7"/>
  <c r="NBG31" i="7"/>
  <c r="NBH31" i="7"/>
  <c r="NBI31" i="7"/>
  <c r="NBJ31" i="7"/>
  <c r="NBK31" i="7"/>
  <c r="NBL31" i="7"/>
  <c r="NBM31" i="7"/>
  <c r="NBN31" i="7"/>
  <c r="NBO31" i="7"/>
  <c r="NBP31" i="7"/>
  <c r="NBQ31" i="7"/>
  <c r="NBR31" i="7"/>
  <c r="NBS31" i="7"/>
  <c r="NBT31" i="7"/>
  <c r="NBU31" i="7"/>
  <c r="NBV31" i="7"/>
  <c r="NBW31" i="7"/>
  <c r="NBX31" i="7"/>
  <c r="NBY31" i="7"/>
  <c r="NBZ31" i="7"/>
  <c r="NCA31" i="7"/>
  <c r="NCB31" i="7"/>
  <c r="NCC31" i="7"/>
  <c r="NCD31" i="7"/>
  <c r="NCE31" i="7"/>
  <c r="NCF31" i="7"/>
  <c r="NCG31" i="7"/>
  <c r="NCH31" i="7"/>
  <c r="NCI31" i="7"/>
  <c r="NCJ31" i="7"/>
  <c r="NCK31" i="7"/>
  <c r="NCL31" i="7"/>
  <c r="NCM31" i="7"/>
  <c r="NCN31" i="7"/>
  <c r="NCO31" i="7"/>
  <c r="NCP31" i="7"/>
  <c r="NCQ31" i="7"/>
  <c r="NCR31" i="7"/>
  <c r="NCS31" i="7"/>
  <c r="NCT31" i="7"/>
  <c r="NCU31" i="7"/>
  <c r="NCV31" i="7"/>
  <c r="NCW31" i="7"/>
  <c r="NCX31" i="7"/>
  <c r="NCY31" i="7"/>
  <c r="NCZ31" i="7"/>
  <c r="NDA31" i="7"/>
  <c r="NDB31" i="7"/>
  <c r="NDC31" i="7"/>
  <c r="NDD31" i="7"/>
  <c r="NDE31" i="7"/>
  <c r="NDF31" i="7"/>
  <c r="NDG31" i="7"/>
  <c r="NDH31" i="7"/>
  <c r="NDI31" i="7"/>
  <c r="NDJ31" i="7"/>
  <c r="NDK31" i="7"/>
  <c r="NDL31" i="7"/>
  <c r="NDM31" i="7"/>
  <c r="NDN31" i="7"/>
  <c r="NDO31" i="7"/>
  <c r="NDP31" i="7"/>
  <c r="NDQ31" i="7"/>
  <c r="NDR31" i="7"/>
  <c r="NDS31" i="7"/>
  <c r="NDT31" i="7"/>
  <c r="NDU31" i="7"/>
  <c r="NDV31" i="7"/>
  <c r="NDW31" i="7"/>
  <c r="NDX31" i="7"/>
  <c r="NDY31" i="7"/>
  <c r="NDZ31" i="7"/>
  <c r="NEA31" i="7"/>
  <c r="NEB31" i="7"/>
  <c r="NEC31" i="7"/>
  <c r="NED31" i="7"/>
  <c r="NEE31" i="7"/>
  <c r="NEF31" i="7"/>
  <c r="NEG31" i="7"/>
  <c r="NEH31" i="7"/>
  <c r="NEI31" i="7"/>
  <c r="NEJ31" i="7"/>
  <c r="NEK31" i="7"/>
  <c r="NEL31" i="7"/>
  <c r="NEM31" i="7"/>
  <c r="NEN31" i="7"/>
  <c r="NEO31" i="7"/>
  <c r="NEP31" i="7"/>
  <c r="NEQ31" i="7"/>
  <c r="NER31" i="7"/>
  <c r="NES31" i="7"/>
  <c r="NET31" i="7"/>
  <c r="NEU31" i="7"/>
  <c r="NEV31" i="7"/>
  <c r="NEW31" i="7"/>
  <c r="NEX31" i="7"/>
  <c r="NEY31" i="7"/>
  <c r="NEZ31" i="7"/>
  <c r="NFA31" i="7"/>
  <c r="NFB31" i="7"/>
  <c r="NFC31" i="7"/>
  <c r="NFD31" i="7"/>
  <c r="NFE31" i="7"/>
  <c r="NFF31" i="7"/>
  <c r="NFG31" i="7"/>
  <c r="NFH31" i="7"/>
  <c r="NFI31" i="7"/>
  <c r="NFJ31" i="7"/>
  <c r="NFK31" i="7"/>
  <c r="NFL31" i="7"/>
  <c r="NFM31" i="7"/>
  <c r="NFN31" i="7"/>
  <c r="NFO31" i="7"/>
  <c r="NFP31" i="7"/>
  <c r="NFQ31" i="7"/>
  <c r="NFR31" i="7"/>
  <c r="NFS31" i="7"/>
  <c r="NFT31" i="7"/>
  <c r="NFU31" i="7"/>
  <c r="NFV31" i="7"/>
  <c r="NFW31" i="7"/>
  <c r="NFX31" i="7"/>
  <c r="NFY31" i="7"/>
  <c r="NFZ31" i="7"/>
  <c r="NGA31" i="7"/>
  <c r="NGB31" i="7"/>
  <c r="NGC31" i="7"/>
  <c r="NGD31" i="7"/>
  <c r="NGE31" i="7"/>
  <c r="NGF31" i="7"/>
  <c r="NGG31" i="7"/>
  <c r="NGH31" i="7"/>
  <c r="NGI31" i="7"/>
  <c r="NGJ31" i="7"/>
  <c r="NGK31" i="7"/>
  <c r="NGL31" i="7"/>
  <c r="NGM31" i="7"/>
  <c r="NGN31" i="7"/>
  <c r="NGO31" i="7"/>
  <c r="NGP31" i="7"/>
  <c r="NGQ31" i="7"/>
  <c r="NGR31" i="7"/>
  <c r="NGS31" i="7"/>
  <c r="NGT31" i="7"/>
  <c r="NGU31" i="7"/>
  <c r="NGV31" i="7"/>
  <c r="NGW31" i="7"/>
  <c r="NGX31" i="7"/>
  <c r="NGY31" i="7"/>
  <c r="NGZ31" i="7"/>
  <c r="NHA31" i="7"/>
  <c r="NHB31" i="7"/>
  <c r="NHC31" i="7"/>
  <c r="NHD31" i="7"/>
  <c r="NHE31" i="7"/>
  <c r="NHF31" i="7"/>
  <c r="NHG31" i="7"/>
  <c r="NHH31" i="7"/>
  <c r="NHI31" i="7"/>
  <c r="NHJ31" i="7"/>
  <c r="NHK31" i="7"/>
  <c r="NHL31" i="7"/>
  <c r="NHM31" i="7"/>
  <c r="NHN31" i="7"/>
  <c r="NHO31" i="7"/>
  <c r="NHP31" i="7"/>
  <c r="NHQ31" i="7"/>
  <c r="NHR31" i="7"/>
  <c r="NHS31" i="7"/>
  <c r="NHT31" i="7"/>
  <c r="NHU31" i="7"/>
  <c r="NHV31" i="7"/>
  <c r="NHW31" i="7"/>
  <c r="NHX31" i="7"/>
  <c r="NHY31" i="7"/>
  <c r="NHZ31" i="7"/>
  <c r="NIA31" i="7"/>
  <c r="NIB31" i="7"/>
  <c r="NIC31" i="7"/>
  <c r="NID31" i="7"/>
  <c r="NIE31" i="7"/>
  <c r="NIF31" i="7"/>
  <c r="NIG31" i="7"/>
  <c r="NIH31" i="7"/>
  <c r="NII31" i="7"/>
  <c r="NIJ31" i="7"/>
  <c r="NIK31" i="7"/>
  <c r="NIL31" i="7"/>
  <c r="NIM31" i="7"/>
  <c r="NIN31" i="7"/>
  <c r="NIO31" i="7"/>
  <c r="NIP31" i="7"/>
  <c r="NIQ31" i="7"/>
  <c r="NIR31" i="7"/>
  <c r="NIS31" i="7"/>
  <c r="NIT31" i="7"/>
  <c r="NIU31" i="7"/>
  <c r="NIV31" i="7"/>
  <c r="NIW31" i="7"/>
  <c r="NIX31" i="7"/>
  <c r="NIY31" i="7"/>
  <c r="NIZ31" i="7"/>
  <c r="NJA31" i="7"/>
  <c r="NJB31" i="7"/>
  <c r="NJC31" i="7"/>
  <c r="NJD31" i="7"/>
  <c r="NJE31" i="7"/>
  <c r="NJF31" i="7"/>
  <c r="NJG31" i="7"/>
  <c r="NJH31" i="7"/>
  <c r="NJI31" i="7"/>
  <c r="NJJ31" i="7"/>
  <c r="NJK31" i="7"/>
  <c r="NJL31" i="7"/>
  <c r="NJM31" i="7"/>
  <c r="NJN31" i="7"/>
  <c r="NJO31" i="7"/>
  <c r="NJP31" i="7"/>
  <c r="NJQ31" i="7"/>
  <c r="NJR31" i="7"/>
  <c r="NJS31" i="7"/>
  <c r="NJT31" i="7"/>
  <c r="NJU31" i="7"/>
  <c r="NJV31" i="7"/>
  <c r="NJW31" i="7"/>
  <c r="NJX31" i="7"/>
  <c r="NJY31" i="7"/>
  <c r="NJZ31" i="7"/>
  <c r="NKA31" i="7"/>
  <c r="NKB31" i="7"/>
  <c r="NKC31" i="7"/>
  <c r="NKD31" i="7"/>
  <c r="NKE31" i="7"/>
  <c r="NKF31" i="7"/>
  <c r="NKG31" i="7"/>
  <c r="NKH31" i="7"/>
  <c r="NKI31" i="7"/>
  <c r="NKJ31" i="7"/>
  <c r="NKK31" i="7"/>
  <c r="NKL31" i="7"/>
  <c r="NKM31" i="7"/>
  <c r="NKN31" i="7"/>
  <c r="NKO31" i="7"/>
  <c r="NKP31" i="7"/>
  <c r="NKQ31" i="7"/>
  <c r="NKR31" i="7"/>
  <c r="NKS31" i="7"/>
  <c r="NKT31" i="7"/>
  <c r="NKU31" i="7"/>
  <c r="NKV31" i="7"/>
  <c r="NKW31" i="7"/>
  <c r="NKX31" i="7"/>
  <c r="NKY31" i="7"/>
  <c r="NKZ31" i="7"/>
  <c r="NLA31" i="7"/>
  <c r="NLB31" i="7"/>
  <c r="NLC31" i="7"/>
  <c r="NLD31" i="7"/>
  <c r="NLE31" i="7"/>
  <c r="NLF31" i="7"/>
  <c r="NLG31" i="7"/>
  <c r="NLH31" i="7"/>
  <c r="NLI31" i="7"/>
  <c r="NLJ31" i="7"/>
  <c r="NLK31" i="7"/>
  <c r="NLL31" i="7"/>
  <c r="NLM31" i="7"/>
  <c r="NLN31" i="7"/>
  <c r="NLO31" i="7"/>
  <c r="NLP31" i="7"/>
  <c r="NLQ31" i="7"/>
  <c r="NLR31" i="7"/>
  <c r="NLS31" i="7"/>
  <c r="NLT31" i="7"/>
  <c r="NLU31" i="7"/>
  <c r="NLV31" i="7"/>
  <c r="NLW31" i="7"/>
  <c r="NLX31" i="7"/>
  <c r="NLY31" i="7"/>
  <c r="NLZ31" i="7"/>
  <c r="NMA31" i="7"/>
  <c r="NMB31" i="7"/>
  <c r="NMC31" i="7"/>
  <c r="NMD31" i="7"/>
  <c r="NME31" i="7"/>
  <c r="NMF31" i="7"/>
  <c r="NMG31" i="7"/>
  <c r="NMH31" i="7"/>
  <c r="NMI31" i="7"/>
  <c r="NMJ31" i="7"/>
  <c r="NMK31" i="7"/>
  <c r="NML31" i="7"/>
  <c r="NMM31" i="7"/>
  <c r="NMN31" i="7"/>
  <c r="NMO31" i="7"/>
  <c r="NMP31" i="7"/>
  <c r="NMQ31" i="7"/>
  <c r="NMR31" i="7"/>
  <c r="NMS31" i="7"/>
  <c r="NMT31" i="7"/>
  <c r="NMU31" i="7"/>
  <c r="NMV31" i="7"/>
  <c r="NMW31" i="7"/>
  <c r="NMX31" i="7"/>
  <c r="NMY31" i="7"/>
  <c r="NMZ31" i="7"/>
  <c r="NNA31" i="7"/>
  <c r="NNB31" i="7"/>
  <c r="NNC31" i="7"/>
  <c r="NND31" i="7"/>
  <c r="NNE31" i="7"/>
  <c r="NNF31" i="7"/>
  <c r="NNG31" i="7"/>
  <c r="NNH31" i="7"/>
  <c r="NNI31" i="7"/>
  <c r="NNJ31" i="7"/>
  <c r="NNK31" i="7"/>
  <c r="NNL31" i="7"/>
  <c r="NNM31" i="7"/>
  <c r="NNN31" i="7"/>
  <c r="NNO31" i="7"/>
  <c r="NNP31" i="7"/>
  <c r="NNQ31" i="7"/>
  <c r="NNR31" i="7"/>
  <c r="NNS31" i="7"/>
  <c r="NNT31" i="7"/>
  <c r="NNU31" i="7"/>
  <c r="NNV31" i="7"/>
  <c r="NNW31" i="7"/>
  <c r="NNX31" i="7"/>
  <c r="NNY31" i="7"/>
  <c r="NNZ31" i="7"/>
  <c r="NOA31" i="7"/>
  <c r="NOB31" i="7"/>
  <c r="NOC31" i="7"/>
  <c r="NOD31" i="7"/>
  <c r="NOE31" i="7"/>
  <c r="NOF31" i="7"/>
  <c r="NOG31" i="7"/>
  <c r="NOH31" i="7"/>
  <c r="NOI31" i="7"/>
  <c r="NOJ31" i="7"/>
  <c r="NOK31" i="7"/>
  <c r="NOL31" i="7"/>
  <c r="NOM31" i="7"/>
  <c r="NON31" i="7"/>
  <c r="NOO31" i="7"/>
  <c r="NOP31" i="7"/>
  <c r="NOQ31" i="7"/>
  <c r="NOR31" i="7"/>
  <c r="NOS31" i="7"/>
  <c r="NOT31" i="7"/>
  <c r="NOU31" i="7"/>
  <c r="NOV31" i="7"/>
  <c r="NOW31" i="7"/>
  <c r="NOX31" i="7"/>
  <c r="NOY31" i="7"/>
  <c r="NOZ31" i="7"/>
  <c r="NPA31" i="7"/>
  <c r="NPB31" i="7"/>
  <c r="NPC31" i="7"/>
  <c r="NPD31" i="7"/>
  <c r="NPE31" i="7"/>
  <c r="NPF31" i="7"/>
  <c r="NPG31" i="7"/>
  <c r="NPH31" i="7"/>
  <c r="NPI31" i="7"/>
  <c r="NPJ31" i="7"/>
  <c r="NPK31" i="7"/>
  <c r="NPL31" i="7"/>
  <c r="NPM31" i="7"/>
  <c r="NPN31" i="7"/>
  <c r="NPO31" i="7"/>
  <c r="NPP31" i="7"/>
  <c r="NPQ31" i="7"/>
  <c r="NPR31" i="7"/>
  <c r="NPS31" i="7"/>
  <c r="NPT31" i="7"/>
  <c r="NPU31" i="7"/>
  <c r="NPV31" i="7"/>
  <c r="NPW31" i="7"/>
  <c r="NPX31" i="7"/>
  <c r="NPY31" i="7"/>
  <c r="NPZ31" i="7"/>
  <c r="NQA31" i="7"/>
  <c r="NQB31" i="7"/>
  <c r="NQC31" i="7"/>
  <c r="NQD31" i="7"/>
  <c r="NQE31" i="7"/>
  <c r="NQF31" i="7"/>
  <c r="NQG31" i="7"/>
  <c r="NQH31" i="7"/>
  <c r="NQI31" i="7"/>
  <c r="NQJ31" i="7"/>
  <c r="NQK31" i="7"/>
  <c r="NQL31" i="7"/>
  <c r="NQM31" i="7"/>
  <c r="NQN31" i="7"/>
  <c r="NQO31" i="7"/>
  <c r="NQP31" i="7"/>
  <c r="NQQ31" i="7"/>
  <c r="NQR31" i="7"/>
  <c r="NQS31" i="7"/>
  <c r="NQT31" i="7"/>
  <c r="NQU31" i="7"/>
  <c r="NQV31" i="7"/>
  <c r="NQW31" i="7"/>
  <c r="NQX31" i="7"/>
  <c r="NQY31" i="7"/>
  <c r="NQZ31" i="7"/>
  <c r="NRA31" i="7"/>
  <c r="NRB31" i="7"/>
  <c r="NRC31" i="7"/>
  <c r="NRD31" i="7"/>
  <c r="NRE31" i="7"/>
  <c r="NRF31" i="7"/>
  <c r="NRG31" i="7"/>
  <c r="NRH31" i="7"/>
  <c r="NRI31" i="7"/>
  <c r="NRJ31" i="7"/>
  <c r="NRK31" i="7"/>
  <c r="NRL31" i="7"/>
  <c r="NRM31" i="7"/>
  <c r="NRN31" i="7"/>
  <c r="NRO31" i="7"/>
  <c r="NRP31" i="7"/>
  <c r="NRQ31" i="7"/>
  <c r="NRR31" i="7"/>
  <c r="NRS31" i="7"/>
  <c r="NRT31" i="7"/>
  <c r="NRU31" i="7"/>
  <c r="NRV31" i="7"/>
  <c r="NRW31" i="7"/>
  <c r="NRX31" i="7"/>
  <c r="NRY31" i="7"/>
  <c r="NRZ31" i="7"/>
  <c r="NSA31" i="7"/>
  <c r="NSB31" i="7"/>
  <c r="NSC31" i="7"/>
  <c r="NSD31" i="7"/>
  <c r="NSE31" i="7"/>
  <c r="NSF31" i="7"/>
  <c r="NSG31" i="7"/>
  <c r="NSH31" i="7"/>
  <c r="NSI31" i="7"/>
  <c r="NSJ31" i="7"/>
  <c r="NSK31" i="7"/>
  <c r="NSL31" i="7"/>
  <c r="NSM31" i="7"/>
  <c r="NSN31" i="7"/>
  <c r="NSO31" i="7"/>
  <c r="NSP31" i="7"/>
  <c r="NSQ31" i="7"/>
  <c r="NSR31" i="7"/>
  <c r="NSS31" i="7"/>
  <c r="NST31" i="7"/>
  <c r="NSU31" i="7"/>
  <c r="NSV31" i="7"/>
  <c r="NSW31" i="7"/>
  <c r="NSX31" i="7"/>
  <c r="NSY31" i="7"/>
  <c r="NSZ31" i="7"/>
  <c r="NTA31" i="7"/>
  <c r="NTB31" i="7"/>
  <c r="NTC31" i="7"/>
  <c r="NTD31" i="7"/>
  <c r="NTE31" i="7"/>
  <c r="NTF31" i="7"/>
  <c r="NTG31" i="7"/>
  <c r="NTH31" i="7"/>
  <c r="NTI31" i="7"/>
  <c r="NTJ31" i="7"/>
  <c r="NTK31" i="7"/>
  <c r="NTL31" i="7"/>
  <c r="NTM31" i="7"/>
  <c r="NTN31" i="7"/>
  <c r="NTO31" i="7"/>
  <c r="NTP31" i="7"/>
  <c r="NTQ31" i="7"/>
  <c r="NTR31" i="7"/>
  <c r="NTS31" i="7"/>
  <c r="NTT31" i="7"/>
  <c r="NTU31" i="7"/>
  <c r="NTV31" i="7"/>
  <c r="NTW31" i="7"/>
  <c r="NTX31" i="7"/>
  <c r="NTY31" i="7"/>
  <c r="NTZ31" i="7"/>
  <c r="NUA31" i="7"/>
  <c r="NUB31" i="7"/>
  <c r="NUC31" i="7"/>
  <c r="NUD31" i="7"/>
  <c r="NUE31" i="7"/>
  <c r="NUF31" i="7"/>
  <c r="NUG31" i="7"/>
  <c r="NUH31" i="7"/>
  <c r="NUI31" i="7"/>
  <c r="NUJ31" i="7"/>
  <c r="NUK31" i="7"/>
  <c r="NUL31" i="7"/>
  <c r="NUM31" i="7"/>
  <c r="NUN31" i="7"/>
  <c r="NUO31" i="7"/>
  <c r="NUP31" i="7"/>
  <c r="NUQ31" i="7"/>
  <c r="NUR31" i="7"/>
  <c r="NUS31" i="7"/>
  <c r="NUT31" i="7"/>
  <c r="NUU31" i="7"/>
  <c r="NUV31" i="7"/>
  <c r="NUW31" i="7"/>
  <c r="NUX31" i="7"/>
  <c r="NUY31" i="7"/>
  <c r="NUZ31" i="7"/>
  <c r="NVA31" i="7"/>
  <c r="NVB31" i="7"/>
  <c r="NVC31" i="7"/>
  <c r="NVD31" i="7"/>
  <c r="NVE31" i="7"/>
  <c r="NVF31" i="7"/>
  <c r="NVG31" i="7"/>
  <c r="NVH31" i="7"/>
  <c r="NVI31" i="7"/>
  <c r="NVJ31" i="7"/>
  <c r="NVK31" i="7"/>
  <c r="NVL31" i="7"/>
  <c r="NVM31" i="7"/>
  <c r="NVN31" i="7"/>
  <c r="NVO31" i="7"/>
  <c r="NVP31" i="7"/>
  <c r="NVQ31" i="7"/>
  <c r="NVR31" i="7"/>
  <c r="NVS31" i="7"/>
  <c r="NVT31" i="7"/>
  <c r="NVU31" i="7"/>
  <c r="NVV31" i="7"/>
  <c r="NVW31" i="7"/>
  <c r="NVX31" i="7"/>
  <c r="NVY31" i="7"/>
  <c r="NVZ31" i="7"/>
  <c r="NWA31" i="7"/>
  <c r="NWB31" i="7"/>
  <c r="NWC31" i="7"/>
  <c r="NWD31" i="7"/>
  <c r="NWE31" i="7"/>
  <c r="NWF31" i="7"/>
  <c r="NWG31" i="7"/>
  <c r="NWH31" i="7"/>
  <c r="NWI31" i="7"/>
  <c r="NWJ31" i="7"/>
  <c r="NWK31" i="7"/>
  <c r="NWL31" i="7"/>
  <c r="NWM31" i="7"/>
  <c r="NWN31" i="7"/>
  <c r="NWO31" i="7"/>
  <c r="NWP31" i="7"/>
  <c r="NWQ31" i="7"/>
  <c r="NWR31" i="7"/>
  <c r="NWS31" i="7"/>
  <c r="NWT31" i="7"/>
  <c r="NWU31" i="7"/>
  <c r="NWV31" i="7"/>
  <c r="NWW31" i="7"/>
  <c r="NWX31" i="7"/>
  <c r="NWY31" i="7"/>
  <c r="NWZ31" i="7"/>
  <c r="NXA31" i="7"/>
  <c r="NXB31" i="7"/>
  <c r="NXC31" i="7"/>
  <c r="NXD31" i="7"/>
  <c r="NXE31" i="7"/>
  <c r="NXF31" i="7"/>
  <c r="NXG31" i="7"/>
  <c r="NXH31" i="7"/>
  <c r="NXI31" i="7"/>
  <c r="NXJ31" i="7"/>
  <c r="NXK31" i="7"/>
  <c r="NXL31" i="7"/>
  <c r="NXM31" i="7"/>
  <c r="NXN31" i="7"/>
  <c r="NXO31" i="7"/>
  <c r="NXP31" i="7"/>
  <c r="NXQ31" i="7"/>
  <c r="NXR31" i="7"/>
  <c r="NXS31" i="7"/>
  <c r="NXT31" i="7"/>
  <c r="NXU31" i="7"/>
  <c r="NXV31" i="7"/>
  <c r="NXW31" i="7"/>
  <c r="NXX31" i="7"/>
  <c r="NXY31" i="7"/>
  <c r="NXZ31" i="7"/>
  <c r="NYA31" i="7"/>
  <c r="NYB31" i="7"/>
  <c r="NYC31" i="7"/>
  <c r="NYD31" i="7"/>
  <c r="NYE31" i="7"/>
  <c r="NYF31" i="7"/>
  <c r="NYG31" i="7"/>
  <c r="NYH31" i="7"/>
  <c r="NYI31" i="7"/>
  <c r="NYJ31" i="7"/>
  <c r="NYK31" i="7"/>
  <c r="NYL31" i="7"/>
  <c r="NYM31" i="7"/>
  <c r="NYN31" i="7"/>
  <c r="NYO31" i="7"/>
  <c r="NYP31" i="7"/>
  <c r="NYQ31" i="7"/>
  <c r="NYR31" i="7"/>
  <c r="NYS31" i="7"/>
  <c r="NYT31" i="7"/>
  <c r="NYU31" i="7"/>
  <c r="NYV31" i="7"/>
  <c r="NYW31" i="7"/>
  <c r="NYX31" i="7"/>
  <c r="NYY31" i="7"/>
  <c r="NYZ31" i="7"/>
  <c r="NZA31" i="7"/>
  <c r="NZB31" i="7"/>
  <c r="NZC31" i="7"/>
  <c r="NZD31" i="7"/>
  <c r="NZE31" i="7"/>
  <c r="NZF31" i="7"/>
  <c r="NZG31" i="7"/>
  <c r="NZH31" i="7"/>
  <c r="NZI31" i="7"/>
  <c r="NZJ31" i="7"/>
  <c r="NZK31" i="7"/>
  <c r="NZL31" i="7"/>
  <c r="NZM31" i="7"/>
  <c r="NZN31" i="7"/>
  <c r="NZO31" i="7"/>
  <c r="NZP31" i="7"/>
  <c r="NZQ31" i="7"/>
  <c r="NZR31" i="7"/>
  <c r="NZS31" i="7"/>
  <c r="NZT31" i="7"/>
  <c r="NZU31" i="7"/>
  <c r="NZV31" i="7"/>
  <c r="NZW31" i="7"/>
  <c r="NZX31" i="7"/>
  <c r="NZY31" i="7"/>
  <c r="NZZ31" i="7"/>
  <c r="OAA31" i="7"/>
  <c r="OAB31" i="7"/>
  <c r="OAC31" i="7"/>
  <c r="OAD31" i="7"/>
  <c r="OAE31" i="7"/>
  <c r="OAF31" i="7"/>
  <c r="OAG31" i="7"/>
  <c r="OAH31" i="7"/>
  <c r="OAI31" i="7"/>
  <c r="OAJ31" i="7"/>
  <c r="OAK31" i="7"/>
  <c r="OAL31" i="7"/>
  <c r="OAM31" i="7"/>
  <c r="OAN31" i="7"/>
  <c r="OAO31" i="7"/>
  <c r="OAP31" i="7"/>
  <c r="OAQ31" i="7"/>
  <c r="OAR31" i="7"/>
  <c r="OAS31" i="7"/>
  <c r="OAT31" i="7"/>
  <c r="OAU31" i="7"/>
  <c r="OAV31" i="7"/>
  <c r="OAW31" i="7"/>
  <c r="OAX31" i="7"/>
  <c r="OAY31" i="7"/>
  <c r="OAZ31" i="7"/>
  <c r="OBA31" i="7"/>
  <c r="OBB31" i="7"/>
  <c r="OBC31" i="7"/>
  <c r="OBD31" i="7"/>
  <c r="OBE31" i="7"/>
  <c r="OBF31" i="7"/>
  <c r="OBG31" i="7"/>
  <c r="OBH31" i="7"/>
  <c r="OBI31" i="7"/>
  <c r="OBJ31" i="7"/>
  <c r="OBK31" i="7"/>
  <c r="OBL31" i="7"/>
  <c r="OBM31" i="7"/>
  <c r="OBN31" i="7"/>
  <c r="OBO31" i="7"/>
  <c r="OBP31" i="7"/>
  <c r="OBQ31" i="7"/>
  <c r="OBR31" i="7"/>
  <c r="OBS31" i="7"/>
  <c r="OBT31" i="7"/>
  <c r="OBU31" i="7"/>
  <c r="OBV31" i="7"/>
  <c r="OBW31" i="7"/>
  <c r="OBX31" i="7"/>
  <c r="OBY31" i="7"/>
  <c r="OBZ31" i="7"/>
  <c r="OCA31" i="7"/>
  <c r="OCB31" i="7"/>
  <c r="OCC31" i="7"/>
  <c r="OCD31" i="7"/>
  <c r="OCE31" i="7"/>
  <c r="OCF31" i="7"/>
  <c r="OCG31" i="7"/>
  <c r="OCH31" i="7"/>
  <c r="OCI31" i="7"/>
  <c r="OCJ31" i="7"/>
  <c r="OCK31" i="7"/>
  <c r="OCL31" i="7"/>
  <c r="OCM31" i="7"/>
  <c r="OCN31" i="7"/>
  <c r="OCO31" i="7"/>
  <c r="OCP31" i="7"/>
  <c r="OCQ31" i="7"/>
  <c r="OCR31" i="7"/>
  <c r="OCS31" i="7"/>
  <c r="OCT31" i="7"/>
  <c r="OCU31" i="7"/>
  <c r="OCV31" i="7"/>
  <c r="OCW31" i="7"/>
  <c r="OCX31" i="7"/>
  <c r="OCY31" i="7"/>
  <c r="OCZ31" i="7"/>
  <c r="ODA31" i="7"/>
  <c r="ODB31" i="7"/>
  <c r="ODC31" i="7"/>
  <c r="ODD31" i="7"/>
  <c r="ODE31" i="7"/>
  <c r="ODF31" i="7"/>
  <c r="ODG31" i="7"/>
  <c r="ODH31" i="7"/>
  <c r="ODI31" i="7"/>
  <c r="ODJ31" i="7"/>
  <c r="ODK31" i="7"/>
  <c r="ODL31" i="7"/>
  <c r="ODM31" i="7"/>
  <c r="ODN31" i="7"/>
  <c r="ODO31" i="7"/>
  <c r="ODP31" i="7"/>
  <c r="ODQ31" i="7"/>
  <c r="ODR31" i="7"/>
  <c r="ODS31" i="7"/>
  <c r="ODT31" i="7"/>
  <c r="ODU31" i="7"/>
  <c r="ODV31" i="7"/>
  <c r="ODW31" i="7"/>
  <c r="ODX31" i="7"/>
  <c r="ODY31" i="7"/>
  <c r="ODZ31" i="7"/>
  <c r="OEA31" i="7"/>
  <c r="OEB31" i="7"/>
  <c r="OEC31" i="7"/>
  <c r="OED31" i="7"/>
  <c r="OEE31" i="7"/>
  <c r="OEF31" i="7"/>
  <c r="OEG31" i="7"/>
  <c r="OEH31" i="7"/>
  <c r="OEI31" i="7"/>
  <c r="OEJ31" i="7"/>
  <c r="OEK31" i="7"/>
  <c r="OEL31" i="7"/>
  <c r="OEM31" i="7"/>
  <c r="OEN31" i="7"/>
  <c r="OEO31" i="7"/>
  <c r="OEP31" i="7"/>
  <c r="OEQ31" i="7"/>
  <c r="OER31" i="7"/>
  <c r="OES31" i="7"/>
  <c r="OET31" i="7"/>
  <c r="OEU31" i="7"/>
  <c r="OEV31" i="7"/>
  <c r="OEW31" i="7"/>
  <c r="OEX31" i="7"/>
  <c r="OEY31" i="7"/>
  <c r="OEZ31" i="7"/>
  <c r="OFA31" i="7"/>
  <c r="OFB31" i="7"/>
  <c r="OFC31" i="7"/>
  <c r="OFD31" i="7"/>
  <c r="OFE31" i="7"/>
  <c r="OFF31" i="7"/>
  <c r="OFG31" i="7"/>
  <c r="OFH31" i="7"/>
  <c r="OFI31" i="7"/>
  <c r="OFJ31" i="7"/>
  <c r="OFK31" i="7"/>
  <c r="OFL31" i="7"/>
  <c r="OFM31" i="7"/>
  <c r="OFN31" i="7"/>
  <c r="OFO31" i="7"/>
  <c r="OFP31" i="7"/>
  <c r="OFQ31" i="7"/>
  <c r="OFR31" i="7"/>
  <c r="OFS31" i="7"/>
  <c r="OFT31" i="7"/>
  <c r="OFU31" i="7"/>
  <c r="OFV31" i="7"/>
  <c r="OFW31" i="7"/>
  <c r="OFX31" i="7"/>
  <c r="OFY31" i="7"/>
  <c r="OFZ31" i="7"/>
  <c r="OGA31" i="7"/>
  <c r="OGB31" i="7"/>
  <c r="OGC31" i="7"/>
  <c r="OGD31" i="7"/>
  <c r="OGE31" i="7"/>
  <c r="OGF31" i="7"/>
  <c r="OGG31" i="7"/>
  <c r="OGH31" i="7"/>
  <c r="OGI31" i="7"/>
  <c r="OGJ31" i="7"/>
  <c r="OGK31" i="7"/>
  <c r="OGL31" i="7"/>
  <c r="OGM31" i="7"/>
  <c r="OGN31" i="7"/>
  <c r="OGO31" i="7"/>
  <c r="OGP31" i="7"/>
  <c r="OGQ31" i="7"/>
  <c r="OGR31" i="7"/>
  <c r="OGS31" i="7"/>
  <c r="OGT31" i="7"/>
  <c r="OGU31" i="7"/>
  <c r="OGV31" i="7"/>
  <c r="OGW31" i="7"/>
  <c r="OGX31" i="7"/>
  <c r="OGY31" i="7"/>
  <c r="OGZ31" i="7"/>
  <c r="OHA31" i="7"/>
  <c r="OHB31" i="7"/>
  <c r="OHC31" i="7"/>
  <c r="OHD31" i="7"/>
  <c r="OHE31" i="7"/>
  <c r="OHF31" i="7"/>
  <c r="OHG31" i="7"/>
  <c r="OHH31" i="7"/>
  <c r="OHI31" i="7"/>
  <c r="OHJ31" i="7"/>
  <c r="OHK31" i="7"/>
  <c r="OHL31" i="7"/>
  <c r="OHM31" i="7"/>
  <c r="OHN31" i="7"/>
  <c r="OHO31" i="7"/>
  <c r="OHP31" i="7"/>
  <c r="OHQ31" i="7"/>
  <c r="OHR31" i="7"/>
  <c r="OHS31" i="7"/>
  <c r="OHT31" i="7"/>
  <c r="OHU31" i="7"/>
  <c r="OHV31" i="7"/>
  <c r="OHW31" i="7"/>
  <c r="OHX31" i="7"/>
  <c r="OHY31" i="7"/>
  <c r="OHZ31" i="7"/>
  <c r="OIA31" i="7"/>
  <c r="OIB31" i="7"/>
  <c r="OIC31" i="7"/>
  <c r="OID31" i="7"/>
  <c r="OIE31" i="7"/>
  <c r="OIF31" i="7"/>
  <c r="OIG31" i="7"/>
  <c r="OIH31" i="7"/>
  <c r="OII31" i="7"/>
  <c r="OIJ31" i="7"/>
  <c r="OIK31" i="7"/>
  <c r="OIL31" i="7"/>
  <c r="OIM31" i="7"/>
  <c r="OIN31" i="7"/>
  <c r="OIO31" i="7"/>
  <c r="OIP31" i="7"/>
  <c r="OIQ31" i="7"/>
  <c r="OIR31" i="7"/>
  <c r="OIS31" i="7"/>
  <c r="OIT31" i="7"/>
  <c r="OIU31" i="7"/>
  <c r="OIV31" i="7"/>
  <c r="OIW31" i="7"/>
  <c r="OIX31" i="7"/>
  <c r="OIY31" i="7"/>
  <c r="OIZ31" i="7"/>
  <c r="OJA31" i="7"/>
  <c r="OJB31" i="7"/>
  <c r="OJC31" i="7"/>
  <c r="OJD31" i="7"/>
  <c r="OJE31" i="7"/>
  <c r="OJF31" i="7"/>
  <c r="OJG31" i="7"/>
  <c r="OJH31" i="7"/>
  <c r="OJI31" i="7"/>
  <c r="OJJ31" i="7"/>
  <c r="OJK31" i="7"/>
  <c r="OJL31" i="7"/>
  <c r="OJM31" i="7"/>
  <c r="OJN31" i="7"/>
  <c r="OJO31" i="7"/>
  <c r="OJP31" i="7"/>
  <c r="OJQ31" i="7"/>
  <c r="OJR31" i="7"/>
  <c r="OJS31" i="7"/>
  <c r="OJT31" i="7"/>
  <c r="OJU31" i="7"/>
  <c r="OJV31" i="7"/>
  <c r="OJW31" i="7"/>
  <c r="OJX31" i="7"/>
  <c r="OJY31" i="7"/>
  <c r="OJZ31" i="7"/>
  <c r="OKA31" i="7"/>
  <c r="OKB31" i="7"/>
  <c r="OKC31" i="7"/>
  <c r="OKD31" i="7"/>
  <c r="OKE31" i="7"/>
  <c r="OKF31" i="7"/>
  <c r="OKG31" i="7"/>
  <c r="OKH31" i="7"/>
  <c r="OKI31" i="7"/>
  <c r="OKJ31" i="7"/>
  <c r="OKK31" i="7"/>
  <c r="OKL31" i="7"/>
  <c r="OKM31" i="7"/>
  <c r="OKN31" i="7"/>
  <c r="OKO31" i="7"/>
  <c r="OKP31" i="7"/>
  <c r="OKQ31" i="7"/>
  <c r="OKR31" i="7"/>
  <c r="OKS31" i="7"/>
  <c r="OKT31" i="7"/>
  <c r="OKU31" i="7"/>
  <c r="OKV31" i="7"/>
  <c r="OKW31" i="7"/>
  <c r="OKX31" i="7"/>
  <c r="OKY31" i="7"/>
  <c r="OKZ31" i="7"/>
  <c r="OLA31" i="7"/>
  <c r="OLB31" i="7"/>
  <c r="OLC31" i="7"/>
  <c r="OLD31" i="7"/>
  <c r="OLE31" i="7"/>
  <c r="OLF31" i="7"/>
  <c r="OLG31" i="7"/>
  <c r="OLH31" i="7"/>
  <c r="OLI31" i="7"/>
  <c r="OLJ31" i="7"/>
  <c r="OLK31" i="7"/>
  <c r="OLL31" i="7"/>
  <c r="OLM31" i="7"/>
  <c r="OLN31" i="7"/>
  <c r="OLO31" i="7"/>
  <c r="OLP31" i="7"/>
  <c r="OLQ31" i="7"/>
  <c r="OLR31" i="7"/>
  <c r="OLS31" i="7"/>
  <c r="OLT31" i="7"/>
  <c r="OLU31" i="7"/>
  <c r="OLV31" i="7"/>
  <c r="OLW31" i="7"/>
  <c r="OLX31" i="7"/>
  <c r="OLY31" i="7"/>
  <c r="OLZ31" i="7"/>
  <c r="OMA31" i="7"/>
  <c r="OMB31" i="7"/>
  <c r="OMC31" i="7"/>
  <c r="OMD31" i="7"/>
  <c r="OME31" i="7"/>
  <c r="OMF31" i="7"/>
  <c r="OMG31" i="7"/>
  <c r="OMH31" i="7"/>
  <c r="OMI31" i="7"/>
  <c r="OMJ31" i="7"/>
  <c r="OMK31" i="7"/>
  <c r="OML31" i="7"/>
  <c r="OMM31" i="7"/>
  <c r="OMN31" i="7"/>
  <c r="OMO31" i="7"/>
  <c r="OMP31" i="7"/>
  <c r="OMQ31" i="7"/>
  <c r="OMR31" i="7"/>
  <c r="OMS31" i="7"/>
  <c r="OMT31" i="7"/>
  <c r="OMU31" i="7"/>
  <c r="OMV31" i="7"/>
  <c r="OMW31" i="7"/>
  <c r="OMX31" i="7"/>
  <c r="OMY31" i="7"/>
  <c r="OMZ31" i="7"/>
  <c r="ONA31" i="7"/>
  <c r="ONB31" i="7"/>
  <c r="ONC31" i="7"/>
  <c r="OND31" i="7"/>
  <c r="ONE31" i="7"/>
  <c r="ONF31" i="7"/>
  <c r="ONG31" i="7"/>
  <c r="ONH31" i="7"/>
  <c r="ONI31" i="7"/>
  <c r="ONJ31" i="7"/>
  <c r="ONK31" i="7"/>
  <c r="ONL31" i="7"/>
  <c r="ONM31" i="7"/>
  <c r="ONN31" i="7"/>
  <c r="ONO31" i="7"/>
  <c r="ONP31" i="7"/>
  <c r="ONQ31" i="7"/>
  <c r="ONR31" i="7"/>
  <c r="ONS31" i="7"/>
  <c r="ONT31" i="7"/>
  <c r="ONU31" i="7"/>
  <c r="ONV31" i="7"/>
  <c r="ONW31" i="7"/>
  <c r="ONX31" i="7"/>
  <c r="ONY31" i="7"/>
  <c r="ONZ31" i="7"/>
  <c r="OOA31" i="7"/>
  <c r="OOB31" i="7"/>
  <c r="OOC31" i="7"/>
  <c r="OOD31" i="7"/>
  <c r="OOE31" i="7"/>
  <c r="OOF31" i="7"/>
  <c r="OOG31" i="7"/>
  <c r="OOH31" i="7"/>
  <c r="OOI31" i="7"/>
  <c r="OOJ31" i="7"/>
  <c r="OOK31" i="7"/>
  <c r="OOL31" i="7"/>
  <c r="OOM31" i="7"/>
  <c r="OON31" i="7"/>
  <c r="OOO31" i="7"/>
  <c r="OOP31" i="7"/>
  <c r="OOQ31" i="7"/>
  <c r="OOR31" i="7"/>
  <c r="OOS31" i="7"/>
  <c r="OOT31" i="7"/>
  <c r="OOU31" i="7"/>
  <c r="OOV31" i="7"/>
  <c r="OOW31" i="7"/>
  <c r="OOX31" i="7"/>
  <c r="OOY31" i="7"/>
  <c r="OOZ31" i="7"/>
  <c r="OPA31" i="7"/>
  <c r="OPB31" i="7"/>
  <c r="OPC31" i="7"/>
  <c r="OPD31" i="7"/>
  <c r="OPE31" i="7"/>
  <c r="OPF31" i="7"/>
  <c r="OPG31" i="7"/>
  <c r="OPH31" i="7"/>
  <c r="OPI31" i="7"/>
  <c r="OPJ31" i="7"/>
  <c r="OPK31" i="7"/>
  <c r="OPL31" i="7"/>
  <c r="OPM31" i="7"/>
  <c r="OPN31" i="7"/>
  <c r="OPO31" i="7"/>
  <c r="OPP31" i="7"/>
  <c r="OPQ31" i="7"/>
  <c r="OPR31" i="7"/>
  <c r="OPS31" i="7"/>
  <c r="OPT31" i="7"/>
  <c r="OPU31" i="7"/>
  <c r="OPV31" i="7"/>
  <c r="OPW31" i="7"/>
  <c r="OPX31" i="7"/>
  <c r="OPY31" i="7"/>
  <c r="OPZ31" i="7"/>
  <c r="OQA31" i="7"/>
  <c r="OQB31" i="7"/>
  <c r="OQC31" i="7"/>
  <c r="OQD31" i="7"/>
  <c r="OQE31" i="7"/>
  <c r="OQF31" i="7"/>
  <c r="OQG31" i="7"/>
  <c r="OQH31" i="7"/>
  <c r="OQI31" i="7"/>
  <c r="OQJ31" i="7"/>
  <c r="OQK31" i="7"/>
  <c r="OQL31" i="7"/>
  <c r="OQM31" i="7"/>
  <c r="OQN31" i="7"/>
  <c r="OQO31" i="7"/>
  <c r="OQP31" i="7"/>
  <c r="OQQ31" i="7"/>
  <c r="OQR31" i="7"/>
  <c r="OQS31" i="7"/>
  <c r="OQT31" i="7"/>
  <c r="OQU31" i="7"/>
  <c r="OQV31" i="7"/>
  <c r="OQW31" i="7"/>
  <c r="OQX31" i="7"/>
  <c r="OQY31" i="7"/>
  <c r="OQZ31" i="7"/>
  <c r="ORA31" i="7"/>
  <c r="ORB31" i="7"/>
  <c r="ORC31" i="7"/>
  <c r="ORD31" i="7"/>
  <c r="ORE31" i="7"/>
  <c r="ORF31" i="7"/>
  <c r="ORG31" i="7"/>
  <c r="ORH31" i="7"/>
  <c r="ORI31" i="7"/>
  <c r="ORJ31" i="7"/>
  <c r="ORK31" i="7"/>
  <c r="ORL31" i="7"/>
  <c r="ORM31" i="7"/>
  <c r="ORN31" i="7"/>
  <c r="ORO31" i="7"/>
  <c r="ORP31" i="7"/>
  <c r="ORQ31" i="7"/>
  <c r="ORR31" i="7"/>
  <c r="ORS31" i="7"/>
  <c r="ORT31" i="7"/>
  <c r="ORU31" i="7"/>
  <c r="ORV31" i="7"/>
  <c r="ORW31" i="7"/>
  <c r="ORX31" i="7"/>
  <c r="ORY31" i="7"/>
  <c r="ORZ31" i="7"/>
  <c r="OSA31" i="7"/>
  <c r="OSB31" i="7"/>
  <c r="OSC31" i="7"/>
  <c r="OSD31" i="7"/>
  <c r="OSE31" i="7"/>
  <c r="OSF31" i="7"/>
  <c r="OSG31" i="7"/>
  <c r="OSH31" i="7"/>
  <c r="OSI31" i="7"/>
  <c r="OSJ31" i="7"/>
  <c r="OSK31" i="7"/>
  <c r="OSL31" i="7"/>
  <c r="OSM31" i="7"/>
  <c r="OSN31" i="7"/>
  <c r="OSO31" i="7"/>
  <c r="OSP31" i="7"/>
  <c r="OSQ31" i="7"/>
  <c r="OSR31" i="7"/>
  <c r="OSS31" i="7"/>
  <c r="OST31" i="7"/>
  <c r="OSU31" i="7"/>
  <c r="OSV31" i="7"/>
  <c r="OSW31" i="7"/>
  <c r="OSX31" i="7"/>
  <c r="OSY31" i="7"/>
  <c r="OSZ31" i="7"/>
  <c r="OTA31" i="7"/>
  <c r="OTB31" i="7"/>
  <c r="OTC31" i="7"/>
  <c r="OTD31" i="7"/>
  <c r="OTE31" i="7"/>
  <c r="OTF31" i="7"/>
  <c r="OTG31" i="7"/>
  <c r="OTH31" i="7"/>
  <c r="OTI31" i="7"/>
  <c r="OTJ31" i="7"/>
  <c r="OTK31" i="7"/>
  <c r="OTL31" i="7"/>
  <c r="OTM31" i="7"/>
  <c r="OTN31" i="7"/>
  <c r="OTO31" i="7"/>
  <c r="OTP31" i="7"/>
  <c r="OTQ31" i="7"/>
  <c r="OTR31" i="7"/>
  <c r="OTS31" i="7"/>
  <c r="OTT31" i="7"/>
  <c r="OTU31" i="7"/>
  <c r="OTV31" i="7"/>
  <c r="OTW31" i="7"/>
  <c r="OTX31" i="7"/>
  <c r="OTY31" i="7"/>
  <c r="OTZ31" i="7"/>
  <c r="OUA31" i="7"/>
  <c r="OUB31" i="7"/>
  <c r="OUC31" i="7"/>
  <c r="OUD31" i="7"/>
  <c r="OUE31" i="7"/>
  <c r="OUF31" i="7"/>
  <c r="OUG31" i="7"/>
  <c r="OUH31" i="7"/>
  <c r="OUI31" i="7"/>
  <c r="OUJ31" i="7"/>
  <c r="OUK31" i="7"/>
  <c r="OUL31" i="7"/>
  <c r="OUM31" i="7"/>
  <c r="OUN31" i="7"/>
  <c r="OUO31" i="7"/>
  <c r="OUP31" i="7"/>
  <c r="OUQ31" i="7"/>
  <c r="OUR31" i="7"/>
  <c r="OUS31" i="7"/>
  <c r="OUT31" i="7"/>
  <c r="OUU31" i="7"/>
  <c r="OUV31" i="7"/>
  <c r="OUW31" i="7"/>
  <c r="OUX31" i="7"/>
  <c r="OUY31" i="7"/>
  <c r="OUZ31" i="7"/>
  <c r="OVA31" i="7"/>
  <c r="OVB31" i="7"/>
  <c r="OVC31" i="7"/>
  <c r="OVD31" i="7"/>
  <c r="OVE31" i="7"/>
  <c r="OVF31" i="7"/>
  <c r="OVG31" i="7"/>
  <c r="OVH31" i="7"/>
  <c r="OVI31" i="7"/>
  <c r="OVJ31" i="7"/>
  <c r="OVK31" i="7"/>
  <c r="OVL31" i="7"/>
  <c r="OVM31" i="7"/>
  <c r="OVN31" i="7"/>
  <c r="OVO31" i="7"/>
  <c r="OVP31" i="7"/>
  <c r="OVQ31" i="7"/>
  <c r="OVR31" i="7"/>
  <c r="OVS31" i="7"/>
  <c r="OVT31" i="7"/>
  <c r="OVU31" i="7"/>
  <c r="OVV31" i="7"/>
  <c r="OVW31" i="7"/>
  <c r="OVX31" i="7"/>
  <c r="OVY31" i="7"/>
  <c r="OVZ31" i="7"/>
  <c r="OWA31" i="7"/>
  <c r="OWB31" i="7"/>
  <c r="OWC31" i="7"/>
  <c r="OWD31" i="7"/>
  <c r="OWE31" i="7"/>
  <c r="OWF31" i="7"/>
  <c r="OWG31" i="7"/>
  <c r="OWH31" i="7"/>
  <c r="OWI31" i="7"/>
  <c r="OWJ31" i="7"/>
  <c r="OWK31" i="7"/>
  <c r="OWL31" i="7"/>
  <c r="OWM31" i="7"/>
  <c r="OWN31" i="7"/>
  <c r="OWO31" i="7"/>
  <c r="OWP31" i="7"/>
  <c r="OWQ31" i="7"/>
  <c r="OWR31" i="7"/>
  <c r="OWS31" i="7"/>
  <c r="OWT31" i="7"/>
  <c r="OWU31" i="7"/>
  <c r="OWV31" i="7"/>
  <c r="OWW31" i="7"/>
  <c r="OWX31" i="7"/>
  <c r="OWY31" i="7"/>
  <c r="OWZ31" i="7"/>
  <c r="OXA31" i="7"/>
  <c r="OXB31" i="7"/>
  <c r="OXC31" i="7"/>
  <c r="OXD31" i="7"/>
  <c r="OXE31" i="7"/>
  <c r="OXF31" i="7"/>
  <c r="OXG31" i="7"/>
  <c r="OXH31" i="7"/>
  <c r="OXI31" i="7"/>
  <c r="OXJ31" i="7"/>
  <c r="OXK31" i="7"/>
  <c r="OXL31" i="7"/>
  <c r="OXM31" i="7"/>
  <c r="OXN31" i="7"/>
  <c r="OXO31" i="7"/>
  <c r="OXP31" i="7"/>
  <c r="OXQ31" i="7"/>
  <c r="OXR31" i="7"/>
  <c r="OXS31" i="7"/>
  <c r="OXT31" i="7"/>
  <c r="OXU31" i="7"/>
  <c r="OXV31" i="7"/>
  <c r="OXW31" i="7"/>
  <c r="OXX31" i="7"/>
  <c r="OXY31" i="7"/>
  <c r="OXZ31" i="7"/>
  <c r="OYA31" i="7"/>
  <c r="OYB31" i="7"/>
  <c r="OYC31" i="7"/>
  <c r="OYD31" i="7"/>
  <c r="OYE31" i="7"/>
  <c r="OYF31" i="7"/>
  <c r="OYG31" i="7"/>
  <c r="OYH31" i="7"/>
  <c r="OYI31" i="7"/>
  <c r="OYJ31" i="7"/>
  <c r="OYK31" i="7"/>
  <c r="OYL31" i="7"/>
  <c r="OYM31" i="7"/>
  <c r="OYN31" i="7"/>
  <c r="OYO31" i="7"/>
  <c r="OYP31" i="7"/>
  <c r="OYQ31" i="7"/>
  <c r="OYR31" i="7"/>
  <c r="OYS31" i="7"/>
  <c r="OYT31" i="7"/>
  <c r="OYU31" i="7"/>
  <c r="OYV31" i="7"/>
  <c r="OYW31" i="7"/>
  <c r="OYX31" i="7"/>
  <c r="OYY31" i="7"/>
  <c r="OYZ31" i="7"/>
  <c r="OZA31" i="7"/>
  <c r="OZB31" i="7"/>
  <c r="OZC31" i="7"/>
  <c r="OZD31" i="7"/>
  <c r="OZE31" i="7"/>
  <c r="OZF31" i="7"/>
  <c r="OZG31" i="7"/>
  <c r="OZH31" i="7"/>
  <c r="OZI31" i="7"/>
  <c r="OZJ31" i="7"/>
  <c r="OZK31" i="7"/>
  <c r="OZL31" i="7"/>
  <c r="OZM31" i="7"/>
  <c r="OZN31" i="7"/>
  <c r="OZO31" i="7"/>
  <c r="OZP31" i="7"/>
  <c r="OZQ31" i="7"/>
  <c r="OZR31" i="7"/>
  <c r="OZS31" i="7"/>
  <c r="OZT31" i="7"/>
  <c r="OZU31" i="7"/>
  <c r="OZV31" i="7"/>
  <c r="OZW31" i="7"/>
  <c r="OZX31" i="7"/>
  <c r="OZY31" i="7"/>
  <c r="OZZ31" i="7"/>
  <c r="PAA31" i="7"/>
  <c r="PAB31" i="7"/>
  <c r="PAC31" i="7"/>
  <c r="PAD31" i="7"/>
  <c r="PAE31" i="7"/>
  <c r="PAF31" i="7"/>
  <c r="PAG31" i="7"/>
  <c r="PAH31" i="7"/>
  <c r="PAI31" i="7"/>
  <c r="PAJ31" i="7"/>
  <c r="PAK31" i="7"/>
  <c r="PAL31" i="7"/>
  <c r="PAM31" i="7"/>
  <c r="PAN31" i="7"/>
  <c r="PAO31" i="7"/>
  <c r="PAP31" i="7"/>
  <c r="PAQ31" i="7"/>
  <c r="PAR31" i="7"/>
  <c r="PAS31" i="7"/>
  <c r="PAT31" i="7"/>
  <c r="PAU31" i="7"/>
  <c r="PAV31" i="7"/>
  <c r="PAW31" i="7"/>
  <c r="PAX31" i="7"/>
  <c r="PAY31" i="7"/>
  <c r="PAZ31" i="7"/>
  <c r="PBA31" i="7"/>
  <c r="PBB31" i="7"/>
  <c r="PBC31" i="7"/>
  <c r="PBD31" i="7"/>
  <c r="PBE31" i="7"/>
  <c r="PBF31" i="7"/>
  <c r="PBG31" i="7"/>
  <c r="PBH31" i="7"/>
  <c r="PBI31" i="7"/>
  <c r="PBJ31" i="7"/>
  <c r="PBK31" i="7"/>
  <c r="PBL31" i="7"/>
  <c r="PBM31" i="7"/>
  <c r="PBN31" i="7"/>
  <c r="PBO31" i="7"/>
  <c r="PBP31" i="7"/>
  <c r="PBQ31" i="7"/>
  <c r="PBR31" i="7"/>
  <c r="PBS31" i="7"/>
  <c r="PBT31" i="7"/>
  <c r="PBU31" i="7"/>
  <c r="PBV31" i="7"/>
  <c r="PBW31" i="7"/>
  <c r="PBX31" i="7"/>
  <c r="PBY31" i="7"/>
  <c r="PBZ31" i="7"/>
  <c r="PCA31" i="7"/>
  <c r="PCB31" i="7"/>
  <c r="PCC31" i="7"/>
  <c r="PCD31" i="7"/>
  <c r="PCE31" i="7"/>
  <c r="PCF31" i="7"/>
  <c r="PCG31" i="7"/>
  <c r="PCH31" i="7"/>
  <c r="PCI31" i="7"/>
  <c r="PCJ31" i="7"/>
  <c r="PCK31" i="7"/>
  <c r="PCL31" i="7"/>
  <c r="PCM31" i="7"/>
  <c r="PCN31" i="7"/>
  <c r="PCO31" i="7"/>
  <c r="PCP31" i="7"/>
  <c r="PCQ31" i="7"/>
  <c r="PCR31" i="7"/>
  <c r="PCS31" i="7"/>
  <c r="PCT31" i="7"/>
  <c r="PCU31" i="7"/>
  <c r="PCV31" i="7"/>
  <c r="PCW31" i="7"/>
  <c r="PCX31" i="7"/>
  <c r="PCY31" i="7"/>
  <c r="PCZ31" i="7"/>
  <c r="PDA31" i="7"/>
  <c r="PDB31" i="7"/>
  <c r="PDC31" i="7"/>
  <c r="PDD31" i="7"/>
  <c r="PDE31" i="7"/>
  <c r="PDF31" i="7"/>
  <c r="PDG31" i="7"/>
  <c r="PDH31" i="7"/>
  <c r="PDI31" i="7"/>
  <c r="PDJ31" i="7"/>
  <c r="PDK31" i="7"/>
  <c r="PDL31" i="7"/>
  <c r="PDM31" i="7"/>
  <c r="PDN31" i="7"/>
  <c r="PDO31" i="7"/>
  <c r="PDP31" i="7"/>
  <c r="PDQ31" i="7"/>
  <c r="PDR31" i="7"/>
  <c r="PDS31" i="7"/>
  <c r="PDT31" i="7"/>
  <c r="PDU31" i="7"/>
  <c r="PDV31" i="7"/>
  <c r="PDW31" i="7"/>
  <c r="PDX31" i="7"/>
  <c r="PDY31" i="7"/>
  <c r="PDZ31" i="7"/>
  <c r="PEA31" i="7"/>
  <c r="PEB31" i="7"/>
  <c r="PEC31" i="7"/>
  <c r="PED31" i="7"/>
  <c r="PEE31" i="7"/>
  <c r="PEF31" i="7"/>
  <c r="PEG31" i="7"/>
  <c r="PEH31" i="7"/>
  <c r="PEI31" i="7"/>
  <c r="PEJ31" i="7"/>
  <c r="PEK31" i="7"/>
  <c r="PEL31" i="7"/>
  <c r="PEM31" i="7"/>
  <c r="PEN31" i="7"/>
  <c r="PEO31" i="7"/>
  <c r="PEP31" i="7"/>
  <c r="PEQ31" i="7"/>
  <c r="PER31" i="7"/>
  <c r="PES31" i="7"/>
  <c r="PET31" i="7"/>
  <c r="PEU31" i="7"/>
  <c r="PEV31" i="7"/>
  <c r="PEW31" i="7"/>
  <c r="PEX31" i="7"/>
  <c r="PEY31" i="7"/>
  <c r="PEZ31" i="7"/>
  <c r="PFA31" i="7"/>
  <c r="PFB31" i="7"/>
  <c r="PFC31" i="7"/>
  <c r="PFD31" i="7"/>
  <c r="PFE31" i="7"/>
  <c r="PFF31" i="7"/>
  <c r="PFG31" i="7"/>
  <c r="PFH31" i="7"/>
  <c r="PFI31" i="7"/>
  <c r="PFJ31" i="7"/>
  <c r="PFK31" i="7"/>
  <c r="PFL31" i="7"/>
  <c r="PFM31" i="7"/>
  <c r="PFN31" i="7"/>
  <c r="PFO31" i="7"/>
  <c r="PFP31" i="7"/>
  <c r="PFQ31" i="7"/>
  <c r="PFR31" i="7"/>
  <c r="PFS31" i="7"/>
  <c r="PFT31" i="7"/>
  <c r="PFU31" i="7"/>
  <c r="PFV31" i="7"/>
  <c r="PFW31" i="7"/>
  <c r="PFX31" i="7"/>
  <c r="PFY31" i="7"/>
  <c r="PFZ31" i="7"/>
  <c r="PGA31" i="7"/>
  <c r="PGB31" i="7"/>
  <c r="PGC31" i="7"/>
  <c r="PGD31" i="7"/>
  <c r="PGE31" i="7"/>
  <c r="PGF31" i="7"/>
  <c r="PGG31" i="7"/>
  <c r="PGH31" i="7"/>
  <c r="PGI31" i="7"/>
  <c r="PGJ31" i="7"/>
  <c r="PGK31" i="7"/>
  <c r="PGL31" i="7"/>
  <c r="PGM31" i="7"/>
  <c r="PGN31" i="7"/>
  <c r="PGO31" i="7"/>
  <c r="PGP31" i="7"/>
  <c r="PGQ31" i="7"/>
  <c r="PGR31" i="7"/>
  <c r="PGS31" i="7"/>
  <c r="PGT31" i="7"/>
  <c r="PGU31" i="7"/>
  <c r="PGV31" i="7"/>
  <c r="PGW31" i="7"/>
  <c r="PGX31" i="7"/>
  <c r="PGY31" i="7"/>
  <c r="PGZ31" i="7"/>
  <c r="PHA31" i="7"/>
  <c r="PHB31" i="7"/>
  <c r="PHC31" i="7"/>
  <c r="PHD31" i="7"/>
  <c r="PHE31" i="7"/>
  <c r="PHF31" i="7"/>
  <c r="PHG31" i="7"/>
  <c r="PHH31" i="7"/>
  <c r="PHI31" i="7"/>
  <c r="PHJ31" i="7"/>
  <c r="PHK31" i="7"/>
  <c r="PHL31" i="7"/>
  <c r="PHM31" i="7"/>
  <c r="PHN31" i="7"/>
  <c r="PHO31" i="7"/>
  <c r="PHP31" i="7"/>
  <c r="PHQ31" i="7"/>
  <c r="PHR31" i="7"/>
  <c r="PHS31" i="7"/>
  <c r="PHT31" i="7"/>
  <c r="PHU31" i="7"/>
  <c r="PHV31" i="7"/>
  <c r="PHW31" i="7"/>
  <c r="PHX31" i="7"/>
  <c r="PHY31" i="7"/>
  <c r="PHZ31" i="7"/>
  <c r="PIA31" i="7"/>
  <c r="PIB31" i="7"/>
  <c r="PIC31" i="7"/>
  <c r="PID31" i="7"/>
  <c r="PIE31" i="7"/>
  <c r="PIF31" i="7"/>
  <c r="PIG31" i="7"/>
  <c r="PIH31" i="7"/>
  <c r="PII31" i="7"/>
  <c r="PIJ31" i="7"/>
  <c r="PIK31" i="7"/>
  <c r="PIL31" i="7"/>
  <c r="PIM31" i="7"/>
  <c r="PIN31" i="7"/>
  <c r="PIO31" i="7"/>
  <c r="PIP31" i="7"/>
  <c r="PIQ31" i="7"/>
  <c r="PIR31" i="7"/>
  <c r="PIS31" i="7"/>
  <c r="PIT31" i="7"/>
  <c r="PIU31" i="7"/>
  <c r="PIV31" i="7"/>
  <c r="PIW31" i="7"/>
  <c r="PIX31" i="7"/>
  <c r="PIY31" i="7"/>
  <c r="PIZ31" i="7"/>
  <c r="PJA31" i="7"/>
  <c r="PJB31" i="7"/>
  <c r="PJC31" i="7"/>
  <c r="PJD31" i="7"/>
  <c r="PJE31" i="7"/>
  <c r="PJF31" i="7"/>
  <c r="PJG31" i="7"/>
  <c r="PJH31" i="7"/>
  <c r="PJI31" i="7"/>
  <c r="PJJ31" i="7"/>
  <c r="PJK31" i="7"/>
  <c r="PJL31" i="7"/>
  <c r="PJM31" i="7"/>
  <c r="PJN31" i="7"/>
  <c r="PJO31" i="7"/>
  <c r="PJP31" i="7"/>
  <c r="PJQ31" i="7"/>
  <c r="PJR31" i="7"/>
  <c r="PJS31" i="7"/>
  <c r="PJT31" i="7"/>
  <c r="PJU31" i="7"/>
  <c r="PJV31" i="7"/>
  <c r="PJW31" i="7"/>
  <c r="PJX31" i="7"/>
  <c r="PJY31" i="7"/>
  <c r="PJZ31" i="7"/>
  <c r="PKA31" i="7"/>
  <c r="PKB31" i="7"/>
  <c r="PKC31" i="7"/>
  <c r="PKD31" i="7"/>
  <c r="PKE31" i="7"/>
  <c r="PKF31" i="7"/>
  <c r="PKG31" i="7"/>
  <c r="PKH31" i="7"/>
  <c r="PKI31" i="7"/>
  <c r="PKJ31" i="7"/>
  <c r="PKK31" i="7"/>
  <c r="PKL31" i="7"/>
  <c r="PKM31" i="7"/>
  <c r="PKN31" i="7"/>
  <c r="PKO31" i="7"/>
  <c r="PKP31" i="7"/>
  <c r="PKQ31" i="7"/>
  <c r="PKR31" i="7"/>
  <c r="PKS31" i="7"/>
  <c r="PKT31" i="7"/>
  <c r="PKU31" i="7"/>
  <c r="PKV31" i="7"/>
  <c r="PKW31" i="7"/>
  <c r="PKX31" i="7"/>
  <c r="PKY31" i="7"/>
  <c r="PKZ31" i="7"/>
  <c r="PLA31" i="7"/>
  <c r="PLB31" i="7"/>
  <c r="PLC31" i="7"/>
  <c r="PLD31" i="7"/>
  <c r="PLE31" i="7"/>
  <c r="PLF31" i="7"/>
  <c r="PLG31" i="7"/>
  <c r="PLH31" i="7"/>
  <c r="PLI31" i="7"/>
  <c r="PLJ31" i="7"/>
  <c r="PLK31" i="7"/>
  <c r="PLL31" i="7"/>
  <c r="PLM31" i="7"/>
  <c r="PLN31" i="7"/>
  <c r="PLO31" i="7"/>
  <c r="PLP31" i="7"/>
  <c r="PLQ31" i="7"/>
  <c r="PLR31" i="7"/>
  <c r="PLS31" i="7"/>
  <c r="PLT31" i="7"/>
  <c r="PLU31" i="7"/>
  <c r="PLV31" i="7"/>
  <c r="PLW31" i="7"/>
  <c r="PLX31" i="7"/>
  <c r="PLY31" i="7"/>
  <c r="PLZ31" i="7"/>
  <c r="PMA31" i="7"/>
  <c r="PMB31" i="7"/>
  <c r="PMC31" i="7"/>
  <c r="PMD31" i="7"/>
  <c r="PME31" i="7"/>
  <c r="PMF31" i="7"/>
  <c r="PMG31" i="7"/>
  <c r="PMH31" i="7"/>
  <c r="PMI31" i="7"/>
  <c r="PMJ31" i="7"/>
  <c r="PMK31" i="7"/>
  <c r="PML31" i="7"/>
  <c r="PMM31" i="7"/>
  <c r="PMN31" i="7"/>
  <c r="PMO31" i="7"/>
  <c r="PMP31" i="7"/>
  <c r="PMQ31" i="7"/>
  <c r="PMR31" i="7"/>
  <c r="PMS31" i="7"/>
  <c r="PMT31" i="7"/>
  <c r="PMU31" i="7"/>
  <c r="PMV31" i="7"/>
  <c r="PMW31" i="7"/>
  <c r="PMX31" i="7"/>
  <c r="PMY31" i="7"/>
  <c r="PMZ31" i="7"/>
  <c r="PNA31" i="7"/>
  <c r="PNB31" i="7"/>
  <c r="PNC31" i="7"/>
  <c r="PND31" i="7"/>
  <c r="PNE31" i="7"/>
  <c r="PNF31" i="7"/>
  <c r="PNG31" i="7"/>
  <c r="PNH31" i="7"/>
  <c r="PNI31" i="7"/>
  <c r="PNJ31" i="7"/>
  <c r="PNK31" i="7"/>
  <c r="PNL31" i="7"/>
  <c r="PNM31" i="7"/>
  <c r="PNN31" i="7"/>
  <c r="PNO31" i="7"/>
  <c r="PNP31" i="7"/>
  <c r="PNQ31" i="7"/>
  <c r="PNR31" i="7"/>
  <c r="PNS31" i="7"/>
  <c r="PNT31" i="7"/>
  <c r="PNU31" i="7"/>
  <c r="PNV31" i="7"/>
  <c r="PNW31" i="7"/>
  <c r="PNX31" i="7"/>
  <c r="PNY31" i="7"/>
  <c r="PNZ31" i="7"/>
  <c r="POA31" i="7"/>
  <c r="POB31" i="7"/>
  <c r="POC31" i="7"/>
  <c r="POD31" i="7"/>
  <c r="POE31" i="7"/>
  <c r="POF31" i="7"/>
  <c r="POG31" i="7"/>
  <c r="POH31" i="7"/>
  <c r="POI31" i="7"/>
  <c r="POJ31" i="7"/>
  <c r="POK31" i="7"/>
  <c r="POL31" i="7"/>
  <c r="POM31" i="7"/>
  <c r="PON31" i="7"/>
  <c r="POO31" i="7"/>
  <c r="POP31" i="7"/>
  <c r="POQ31" i="7"/>
  <c r="POR31" i="7"/>
  <c r="POS31" i="7"/>
  <c r="POT31" i="7"/>
  <c r="POU31" i="7"/>
  <c r="POV31" i="7"/>
  <c r="POW31" i="7"/>
  <c r="POX31" i="7"/>
  <c r="POY31" i="7"/>
  <c r="POZ31" i="7"/>
  <c r="PPA31" i="7"/>
  <c r="PPB31" i="7"/>
  <c r="PPC31" i="7"/>
  <c r="PPD31" i="7"/>
  <c r="PPE31" i="7"/>
  <c r="PPF31" i="7"/>
  <c r="PPG31" i="7"/>
  <c r="PPH31" i="7"/>
  <c r="PPI31" i="7"/>
  <c r="PPJ31" i="7"/>
  <c r="PPK31" i="7"/>
  <c r="PPL31" i="7"/>
  <c r="PPM31" i="7"/>
  <c r="PPN31" i="7"/>
  <c r="PPO31" i="7"/>
  <c r="PPP31" i="7"/>
  <c r="PPQ31" i="7"/>
  <c r="PPR31" i="7"/>
  <c r="PPS31" i="7"/>
  <c r="PPT31" i="7"/>
  <c r="PPU31" i="7"/>
  <c r="PPV31" i="7"/>
  <c r="PPW31" i="7"/>
  <c r="PPX31" i="7"/>
  <c r="PPY31" i="7"/>
  <c r="PPZ31" i="7"/>
  <c r="PQA31" i="7"/>
  <c r="PQB31" i="7"/>
  <c r="PQC31" i="7"/>
  <c r="PQD31" i="7"/>
  <c r="PQE31" i="7"/>
  <c r="PQF31" i="7"/>
  <c r="PQG31" i="7"/>
  <c r="PQH31" i="7"/>
  <c r="PQI31" i="7"/>
  <c r="PQJ31" i="7"/>
  <c r="PQK31" i="7"/>
  <c r="PQL31" i="7"/>
  <c r="PQM31" i="7"/>
  <c r="PQN31" i="7"/>
  <c r="PQO31" i="7"/>
  <c r="PQP31" i="7"/>
  <c r="PQQ31" i="7"/>
  <c r="PQR31" i="7"/>
  <c r="PQS31" i="7"/>
  <c r="PQT31" i="7"/>
  <c r="PQU31" i="7"/>
  <c r="PQV31" i="7"/>
  <c r="PQW31" i="7"/>
  <c r="PQX31" i="7"/>
  <c r="PQY31" i="7"/>
  <c r="PQZ31" i="7"/>
  <c r="PRA31" i="7"/>
  <c r="PRB31" i="7"/>
  <c r="PRC31" i="7"/>
  <c r="PRD31" i="7"/>
  <c r="PRE31" i="7"/>
  <c r="PRF31" i="7"/>
  <c r="PRG31" i="7"/>
  <c r="PRH31" i="7"/>
  <c r="PRI31" i="7"/>
  <c r="PRJ31" i="7"/>
  <c r="PRK31" i="7"/>
  <c r="PRL31" i="7"/>
  <c r="PRM31" i="7"/>
  <c r="PRN31" i="7"/>
  <c r="PRO31" i="7"/>
  <c r="PRP31" i="7"/>
  <c r="PRQ31" i="7"/>
  <c r="PRR31" i="7"/>
  <c r="PRS31" i="7"/>
  <c r="PRT31" i="7"/>
  <c r="PRU31" i="7"/>
  <c r="PRV31" i="7"/>
  <c r="PRW31" i="7"/>
  <c r="PRX31" i="7"/>
  <c r="PRY31" i="7"/>
  <c r="PRZ31" i="7"/>
  <c r="PSA31" i="7"/>
  <c r="PSB31" i="7"/>
  <c r="PSC31" i="7"/>
  <c r="PSD31" i="7"/>
  <c r="PSE31" i="7"/>
  <c r="PSF31" i="7"/>
  <c r="PSG31" i="7"/>
  <c r="PSH31" i="7"/>
  <c r="PSI31" i="7"/>
  <c r="PSJ31" i="7"/>
  <c r="PSK31" i="7"/>
  <c r="PSL31" i="7"/>
  <c r="PSM31" i="7"/>
  <c r="PSN31" i="7"/>
  <c r="PSO31" i="7"/>
  <c r="PSP31" i="7"/>
  <c r="PSQ31" i="7"/>
  <c r="PSR31" i="7"/>
  <c r="PSS31" i="7"/>
  <c r="PST31" i="7"/>
  <c r="PSU31" i="7"/>
  <c r="PSV31" i="7"/>
  <c r="PSW31" i="7"/>
  <c r="PSX31" i="7"/>
  <c r="PSY31" i="7"/>
  <c r="PSZ31" i="7"/>
  <c r="PTA31" i="7"/>
  <c r="PTB31" i="7"/>
  <c r="PTC31" i="7"/>
  <c r="PTD31" i="7"/>
  <c r="PTE31" i="7"/>
  <c r="PTF31" i="7"/>
  <c r="PTG31" i="7"/>
  <c r="PTH31" i="7"/>
  <c r="PTI31" i="7"/>
  <c r="PTJ31" i="7"/>
  <c r="PTK31" i="7"/>
  <c r="PTL31" i="7"/>
  <c r="PTM31" i="7"/>
  <c r="PTN31" i="7"/>
  <c r="PTO31" i="7"/>
  <c r="PTP31" i="7"/>
  <c r="PTQ31" i="7"/>
  <c r="PTR31" i="7"/>
  <c r="PTS31" i="7"/>
  <c r="PTT31" i="7"/>
  <c r="PTU31" i="7"/>
  <c r="PTV31" i="7"/>
  <c r="PTW31" i="7"/>
  <c r="PTX31" i="7"/>
  <c r="PTY31" i="7"/>
  <c r="PTZ31" i="7"/>
  <c r="PUA31" i="7"/>
  <c r="PUB31" i="7"/>
  <c r="PUC31" i="7"/>
  <c r="PUD31" i="7"/>
  <c r="PUE31" i="7"/>
  <c r="PUF31" i="7"/>
  <c r="PUG31" i="7"/>
  <c r="PUH31" i="7"/>
  <c r="PUI31" i="7"/>
  <c r="PUJ31" i="7"/>
  <c r="PUK31" i="7"/>
  <c r="PUL31" i="7"/>
  <c r="PUM31" i="7"/>
  <c r="PUN31" i="7"/>
  <c r="PUO31" i="7"/>
  <c r="PUP31" i="7"/>
  <c r="PUQ31" i="7"/>
  <c r="PUR31" i="7"/>
  <c r="PUS31" i="7"/>
  <c r="PUT31" i="7"/>
  <c r="PUU31" i="7"/>
  <c r="PUV31" i="7"/>
  <c r="PUW31" i="7"/>
  <c r="PUX31" i="7"/>
  <c r="PUY31" i="7"/>
  <c r="PUZ31" i="7"/>
  <c r="PVA31" i="7"/>
  <c r="PVB31" i="7"/>
  <c r="PVC31" i="7"/>
  <c r="PVD31" i="7"/>
  <c r="PVE31" i="7"/>
  <c r="PVF31" i="7"/>
  <c r="PVG31" i="7"/>
  <c r="PVH31" i="7"/>
  <c r="PVI31" i="7"/>
  <c r="PVJ31" i="7"/>
  <c r="PVK31" i="7"/>
  <c r="PVL31" i="7"/>
  <c r="PVM31" i="7"/>
  <c r="PVN31" i="7"/>
  <c r="PVO31" i="7"/>
  <c r="PVP31" i="7"/>
  <c r="PVQ31" i="7"/>
  <c r="PVR31" i="7"/>
  <c r="PVS31" i="7"/>
  <c r="PVT31" i="7"/>
  <c r="PVU31" i="7"/>
  <c r="PVV31" i="7"/>
  <c r="PVW31" i="7"/>
  <c r="PVX31" i="7"/>
  <c r="PVY31" i="7"/>
  <c r="PVZ31" i="7"/>
  <c r="PWA31" i="7"/>
  <c r="PWB31" i="7"/>
  <c r="PWC31" i="7"/>
  <c r="PWD31" i="7"/>
  <c r="PWE31" i="7"/>
  <c r="PWF31" i="7"/>
  <c r="PWG31" i="7"/>
  <c r="PWH31" i="7"/>
  <c r="PWI31" i="7"/>
  <c r="PWJ31" i="7"/>
  <c r="PWK31" i="7"/>
  <c r="PWL31" i="7"/>
  <c r="PWM31" i="7"/>
  <c r="PWN31" i="7"/>
  <c r="PWO31" i="7"/>
  <c r="PWP31" i="7"/>
  <c r="PWQ31" i="7"/>
  <c r="PWR31" i="7"/>
  <c r="PWS31" i="7"/>
  <c r="PWT31" i="7"/>
  <c r="PWU31" i="7"/>
  <c r="PWV31" i="7"/>
  <c r="PWW31" i="7"/>
  <c r="PWX31" i="7"/>
  <c r="PWY31" i="7"/>
  <c r="PWZ31" i="7"/>
  <c r="PXA31" i="7"/>
  <c r="PXB31" i="7"/>
  <c r="PXC31" i="7"/>
  <c r="PXD31" i="7"/>
  <c r="PXE31" i="7"/>
  <c r="PXF31" i="7"/>
  <c r="PXG31" i="7"/>
  <c r="PXH31" i="7"/>
  <c r="PXI31" i="7"/>
  <c r="PXJ31" i="7"/>
  <c r="PXK31" i="7"/>
  <c r="PXL31" i="7"/>
  <c r="PXM31" i="7"/>
  <c r="PXN31" i="7"/>
  <c r="PXO31" i="7"/>
  <c r="PXP31" i="7"/>
  <c r="PXQ31" i="7"/>
  <c r="PXR31" i="7"/>
  <c r="PXS31" i="7"/>
  <c r="PXT31" i="7"/>
  <c r="PXU31" i="7"/>
  <c r="PXV31" i="7"/>
  <c r="PXW31" i="7"/>
  <c r="PXX31" i="7"/>
  <c r="PXY31" i="7"/>
  <c r="PXZ31" i="7"/>
  <c r="PYA31" i="7"/>
  <c r="PYB31" i="7"/>
  <c r="PYC31" i="7"/>
  <c r="PYD31" i="7"/>
  <c r="PYE31" i="7"/>
  <c r="PYF31" i="7"/>
  <c r="PYG31" i="7"/>
  <c r="PYH31" i="7"/>
  <c r="PYI31" i="7"/>
  <c r="PYJ31" i="7"/>
  <c r="PYK31" i="7"/>
  <c r="PYL31" i="7"/>
  <c r="PYM31" i="7"/>
  <c r="PYN31" i="7"/>
  <c r="PYO31" i="7"/>
  <c r="PYP31" i="7"/>
  <c r="PYQ31" i="7"/>
  <c r="PYR31" i="7"/>
  <c r="PYS31" i="7"/>
  <c r="PYT31" i="7"/>
  <c r="PYU31" i="7"/>
  <c r="PYV31" i="7"/>
  <c r="PYW31" i="7"/>
  <c r="PYX31" i="7"/>
  <c r="PYY31" i="7"/>
  <c r="PYZ31" i="7"/>
  <c r="PZA31" i="7"/>
  <c r="PZB31" i="7"/>
  <c r="PZC31" i="7"/>
  <c r="PZD31" i="7"/>
  <c r="PZE31" i="7"/>
  <c r="PZF31" i="7"/>
  <c r="PZG31" i="7"/>
  <c r="PZH31" i="7"/>
  <c r="PZI31" i="7"/>
  <c r="PZJ31" i="7"/>
  <c r="PZK31" i="7"/>
  <c r="PZL31" i="7"/>
  <c r="PZM31" i="7"/>
  <c r="PZN31" i="7"/>
  <c r="PZO31" i="7"/>
  <c r="PZP31" i="7"/>
  <c r="PZQ31" i="7"/>
  <c r="PZR31" i="7"/>
  <c r="PZS31" i="7"/>
  <c r="PZT31" i="7"/>
  <c r="PZU31" i="7"/>
  <c r="PZV31" i="7"/>
  <c r="PZW31" i="7"/>
  <c r="PZX31" i="7"/>
  <c r="PZY31" i="7"/>
  <c r="PZZ31" i="7"/>
  <c r="QAA31" i="7"/>
  <c r="QAB31" i="7"/>
  <c r="QAC31" i="7"/>
  <c r="QAD31" i="7"/>
  <c r="QAE31" i="7"/>
  <c r="QAF31" i="7"/>
  <c r="QAG31" i="7"/>
  <c r="QAH31" i="7"/>
  <c r="QAI31" i="7"/>
  <c r="QAJ31" i="7"/>
  <c r="QAK31" i="7"/>
  <c r="QAL31" i="7"/>
  <c r="QAM31" i="7"/>
  <c r="QAN31" i="7"/>
  <c r="QAO31" i="7"/>
  <c r="QAP31" i="7"/>
  <c r="QAQ31" i="7"/>
  <c r="QAR31" i="7"/>
  <c r="QAS31" i="7"/>
  <c r="QAT31" i="7"/>
  <c r="QAU31" i="7"/>
  <c r="QAV31" i="7"/>
  <c r="QAW31" i="7"/>
  <c r="QAX31" i="7"/>
  <c r="QAY31" i="7"/>
  <c r="QAZ31" i="7"/>
  <c r="QBA31" i="7"/>
  <c r="QBB31" i="7"/>
  <c r="QBC31" i="7"/>
  <c r="QBD31" i="7"/>
  <c r="QBE31" i="7"/>
  <c r="QBF31" i="7"/>
  <c r="QBG31" i="7"/>
  <c r="QBH31" i="7"/>
  <c r="QBI31" i="7"/>
  <c r="QBJ31" i="7"/>
  <c r="QBK31" i="7"/>
  <c r="QBL31" i="7"/>
  <c r="QBM31" i="7"/>
  <c r="QBN31" i="7"/>
  <c r="QBO31" i="7"/>
  <c r="QBP31" i="7"/>
  <c r="QBQ31" i="7"/>
  <c r="QBR31" i="7"/>
  <c r="QBS31" i="7"/>
  <c r="QBT31" i="7"/>
  <c r="QBU31" i="7"/>
  <c r="QBV31" i="7"/>
  <c r="QBW31" i="7"/>
  <c r="QBX31" i="7"/>
  <c r="QBY31" i="7"/>
  <c r="QBZ31" i="7"/>
  <c r="QCA31" i="7"/>
  <c r="QCB31" i="7"/>
  <c r="QCC31" i="7"/>
  <c r="QCD31" i="7"/>
  <c r="QCE31" i="7"/>
  <c r="QCF31" i="7"/>
  <c r="QCG31" i="7"/>
  <c r="QCH31" i="7"/>
  <c r="QCI31" i="7"/>
  <c r="QCJ31" i="7"/>
  <c r="QCK31" i="7"/>
  <c r="QCL31" i="7"/>
  <c r="QCM31" i="7"/>
  <c r="QCN31" i="7"/>
  <c r="QCO31" i="7"/>
  <c r="QCP31" i="7"/>
  <c r="QCQ31" i="7"/>
  <c r="QCR31" i="7"/>
  <c r="QCS31" i="7"/>
  <c r="QCT31" i="7"/>
  <c r="QCU31" i="7"/>
  <c r="QCV31" i="7"/>
  <c r="QCW31" i="7"/>
  <c r="QCX31" i="7"/>
  <c r="QCY31" i="7"/>
  <c r="QCZ31" i="7"/>
  <c r="QDA31" i="7"/>
  <c r="QDB31" i="7"/>
  <c r="QDC31" i="7"/>
  <c r="QDD31" i="7"/>
  <c r="QDE31" i="7"/>
  <c r="QDF31" i="7"/>
  <c r="QDG31" i="7"/>
  <c r="QDH31" i="7"/>
  <c r="QDI31" i="7"/>
  <c r="QDJ31" i="7"/>
  <c r="QDK31" i="7"/>
  <c r="QDL31" i="7"/>
  <c r="QDM31" i="7"/>
  <c r="QDN31" i="7"/>
  <c r="QDO31" i="7"/>
  <c r="QDP31" i="7"/>
  <c r="QDQ31" i="7"/>
  <c r="QDR31" i="7"/>
  <c r="QDS31" i="7"/>
  <c r="QDT31" i="7"/>
  <c r="QDU31" i="7"/>
  <c r="QDV31" i="7"/>
  <c r="QDW31" i="7"/>
  <c r="QDX31" i="7"/>
  <c r="QDY31" i="7"/>
  <c r="QDZ31" i="7"/>
  <c r="QEA31" i="7"/>
  <c r="QEB31" i="7"/>
  <c r="QEC31" i="7"/>
  <c r="QED31" i="7"/>
  <c r="QEE31" i="7"/>
  <c r="QEF31" i="7"/>
  <c r="QEG31" i="7"/>
  <c r="QEH31" i="7"/>
  <c r="QEI31" i="7"/>
  <c r="QEJ31" i="7"/>
  <c r="QEK31" i="7"/>
  <c r="QEL31" i="7"/>
  <c r="QEM31" i="7"/>
  <c r="QEN31" i="7"/>
  <c r="QEO31" i="7"/>
  <c r="QEP31" i="7"/>
  <c r="QEQ31" i="7"/>
  <c r="QER31" i="7"/>
  <c r="QES31" i="7"/>
  <c r="QET31" i="7"/>
  <c r="QEU31" i="7"/>
  <c r="QEV31" i="7"/>
  <c r="QEW31" i="7"/>
  <c r="QEX31" i="7"/>
  <c r="QEY31" i="7"/>
  <c r="QEZ31" i="7"/>
  <c r="QFA31" i="7"/>
  <c r="QFB31" i="7"/>
  <c r="QFC31" i="7"/>
  <c r="QFD31" i="7"/>
  <c r="QFE31" i="7"/>
  <c r="QFF31" i="7"/>
  <c r="QFG31" i="7"/>
  <c r="QFH31" i="7"/>
  <c r="QFI31" i="7"/>
  <c r="QFJ31" i="7"/>
  <c r="QFK31" i="7"/>
  <c r="QFL31" i="7"/>
  <c r="QFM31" i="7"/>
  <c r="QFN31" i="7"/>
  <c r="QFO31" i="7"/>
  <c r="QFP31" i="7"/>
  <c r="QFQ31" i="7"/>
  <c r="QFR31" i="7"/>
  <c r="QFS31" i="7"/>
  <c r="QFT31" i="7"/>
  <c r="QFU31" i="7"/>
  <c r="QFV31" i="7"/>
  <c r="QFW31" i="7"/>
  <c r="QFX31" i="7"/>
  <c r="QFY31" i="7"/>
  <c r="QFZ31" i="7"/>
  <c r="QGA31" i="7"/>
  <c r="QGB31" i="7"/>
  <c r="QGC31" i="7"/>
  <c r="QGD31" i="7"/>
  <c r="QGE31" i="7"/>
  <c r="QGF31" i="7"/>
  <c r="QGG31" i="7"/>
  <c r="QGH31" i="7"/>
  <c r="QGI31" i="7"/>
  <c r="QGJ31" i="7"/>
  <c r="QGK31" i="7"/>
  <c r="QGL31" i="7"/>
  <c r="QGM31" i="7"/>
  <c r="QGN31" i="7"/>
  <c r="QGO31" i="7"/>
  <c r="QGP31" i="7"/>
  <c r="QGQ31" i="7"/>
  <c r="QGR31" i="7"/>
  <c r="QGS31" i="7"/>
  <c r="QGT31" i="7"/>
  <c r="QGU31" i="7"/>
  <c r="QGV31" i="7"/>
  <c r="QGW31" i="7"/>
  <c r="QGX31" i="7"/>
  <c r="QGY31" i="7"/>
  <c r="QGZ31" i="7"/>
  <c r="QHA31" i="7"/>
  <c r="QHB31" i="7"/>
  <c r="QHC31" i="7"/>
  <c r="QHD31" i="7"/>
  <c r="QHE31" i="7"/>
  <c r="QHF31" i="7"/>
  <c r="QHG31" i="7"/>
  <c r="QHH31" i="7"/>
  <c r="QHI31" i="7"/>
  <c r="QHJ31" i="7"/>
  <c r="QHK31" i="7"/>
  <c r="QHL31" i="7"/>
  <c r="QHM31" i="7"/>
  <c r="QHN31" i="7"/>
  <c r="QHO31" i="7"/>
  <c r="QHP31" i="7"/>
  <c r="QHQ31" i="7"/>
  <c r="QHR31" i="7"/>
  <c r="QHS31" i="7"/>
  <c r="QHT31" i="7"/>
  <c r="QHU31" i="7"/>
  <c r="QHV31" i="7"/>
  <c r="QHW31" i="7"/>
  <c r="QHX31" i="7"/>
  <c r="QHY31" i="7"/>
  <c r="QHZ31" i="7"/>
  <c r="QIA31" i="7"/>
  <c r="QIB31" i="7"/>
  <c r="QIC31" i="7"/>
  <c r="QID31" i="7"/>
  <c r="QIE31" i="7"/>
  <c r="QIF31" i="7"/>
  <c r="QIG31" i="7"/>
  <c r="QIH31" i="7"/>
  <c r="QII31" i="7"/>
  <c r="QIJ31" i="7"/>
  <c r="QIK31" i="7"/>
  <c r="QIL31" i="7"/>
  <c r="QIM31" i="7"/>
  <c r="QIN31" i="7"/>
  <c r="QIO31" i="7"/>
  <c r="QIP31" i="7"/>
  <c r="QIQ31" i="7"/>
  <c r="QIR31" i="7"/>
  <c r="QIS31" i="7"/>
  <c r="QIT31" i="7"/>
  <c r="QIU31" i="7"/>
  <c r="QIV31" i="7"/>
  <c r="QIW31" i="7"/>
  <c r="QIX31" i="7"/>
  <c r="QIY31" i="7"/>
  <c r="QIZ31" i="7"/>
  <c r="QJA31" i="7"/>
  <c r="QJB31" i="7"/>
  <c r="QJC31" i="7"/>
  <c r="QJD31" i="7"/>
  <c r="QJE31" i="7"/>
  <c r="QJF31" i="7"/>
  <c r="QJG31" i="7"/>
  <c r="QJH31" i="7"/>
  <c r="QJI31" i="7"/>
  <c r="QJJ31" i="7"/>
  <c r="QJK31" i="7"/>
  <c r="QJL31" i="7"/>
  <c r="QJM31" i="7"/>
  <c r="QJN31" i="7"/>
  <c r="QJO31" i="7"/>
  <c r="QJP31" i="7"/>
  <c r="QJQ31" i="7"/>
  <c r="QJR31" i="7"/>
  <c r="QJS31" i="7"/>
  <c r="QJT31" i="7"/>
  <c r="QJU31" i="7"/>
  <c r="QJV31" i="7"/>
  <c r="QJW31" i="7"/>
  <c r="QJX31" i="7"/>
  <c r="QJY31" i="7"/>
  <c r="QJZ31" i="7"/>
  <c r="QKA31" i="7"/>
  <c r="QKB31" i="7"/>
  <c r="QKC31" i="7"/>
  <c r="QKD31" i="7"/>
  <c r="QKE31" i="7"/>
  <c r="QKF31" i="7"/>
  <c r="QKG31" i="7"/>
  <c r="QKH31" i="7"/>
  <c r="QKI31" i="7"/>
  <c r="QKJ31" i="7"/>
  <c r="QKK31" i="7"/>
  <c r="QKL31" i="7"/>
  <c r="QKM31" i="7"/>
  <c r="QKN31" i="7"/>
  <c r="QKO31" i="7"/>
  <c r="QKP31" i="7"/>
  <c r="QKQ31" i="7"/>
  <c r="QKR31" i="7"/>
  <c r="QKS31" i="7"/>
  <c r="QKT31" i="7"/>
  <c r="QKU31" i="7"/>
  <c r="QKV31" i="7"/>
  <c r="QKW31" i="7"/>
  <c r="QKX31" i="7"/>
  <c r="QKY31" i="7"/>
  <c r="QKZ31" i="7"/>
  <c r="QLA31" i="7"/>
  <c r="QLB31" i="7"/>
  <c r="QLC31" i="7"/>
  <c r="QLD31" i="7"/>
  <c r="QLE31" i="7"/>
  <c r="QLF31" i="7"/>
  <c r="QLG31" i="7"/>
  <c r="QLH31" i="7"/>
  <c r="QLI31" i="7"/>
  <c r="QLJ31" i="7"/>
  <c r="QLK31" i="7"/>
  <c r="QLL31" i="7"/>
  <c r="QLM31" i="7"/>
  <c r="QLN31" i="7"/>
  <c r="QLO31" i="7"/>
  <c r="QLP31" i="7"/>
  <c r="QLQ31" i="7"/>
  <c r="QLR31" i="7"/>
  <c r="QLS31" i="7"/>
  <c r="QLT31" i="7"/>
  <c r="QLU31" i="7"/>
  <c r="QLV31" i="7"/>
  <c r="QLW31" i="7"/>
  <c r="QLX31" i="7"/>
  <c r="QLY31" i="7"/>
  <c r="QLZ31" i="7"/>
  <c r="QMA31" i="7"/>
  <c r="QMB31" i="7"/>
  <c r="QMC31" i="7"/>
  <c r="QMD31" i="7"/>
  <c r="QME31" i="7"/>
  <c r="QMF31" i="7"/>
  <c r="QMG31" i="7"/>
  <c r="QMH31" i="7"/>
  <c r="QMI31" i="7"/>
  <c r="QMJ31" i="7"/>
  <c r="QMK31" i="7"/>
  <c r="QML31" i="7"/>
  <c r="QMM31" i="7"/>
  <c r="QMN31" i="7"/>
  <c r="QMO31" i="7"/>
  <c r="QMP31" i="7"/>
  <c r="QMQ31" i="7"/>
  <c r="QMR31" i="7"/>
  <c r="QMS31" i="7"/>
  <c r="QMT31" i="7"/>
  <c r="QMU31" i="7"/>
  <c r="QMV31" i="7"/>
  <c r="QMW31" i="7"/>
  <c r="QMX31" i="7"/>
  <c r="QMY31" i="7"/>
  <c r="QMZ31" i="7"/>
  <c r="QNA31" i="7"/>
  <c r="QNB31" i="7"/>
  <c r="QNC31" i="7"/>
  <c r="QND31" i="7"/>
  <c r="QNE31" i="7"/>
  <c r="QNF31" i="7"/>
  <c r="QNG31" i="7"/>
  <c r="QNH31" i="7"/>
  <c r="QNI31" i="7"/>
  <c r="QNJ31" i="7"/>
  <c r="QNK31" i="7"/>
  <c r="QNL31" i="7"/>
  <c r="QNM31" i="7"/>
  <c r="QNN31" i="7"/>
  <c r="QNO31" i="7"/>
  <c r="QNP31" i="7"/>
  <c r="QNQ31" i="7"/>
  <c r="QNR31" i="7"/>
  <c r="QNS31" i="7"/>
  <c r="QNT31" i="7"/>
  <c r="QNU31" i="7"/>
  <c r="QNV31" i="7"/>
  <c r="QNW31" i="7"/>
  <c r="QNX31" i="7"/>
  <c r="QNY31" i="7"/>
  <c r="QNZ31" i="7"/>
  <c r="QOA31" i="7"/>
  <c r="QOB31" i="7"/>
  <c r="QOC31" i="7"/>
  <c r="QOD31" i="7"/>
  <c r="QOE31" i="7"/>
  <c r="QOF31" i="7"/>
  <c r="QOG31" i="7"/>
  <c r="QOH31" i="7"/>
  <c r="QOI31" i="7"/>
  <c r="QOJ31" i="7"/>
  <c r="QOK31" i="7"/>
  <c r="QOL31" i="7"/>
  <c r="QOM31" i="7"/>
  <c r="QON31" i="7"/>
  <c r="QOO31" i="7"/>
  <c r="QOP31" i="7"/>
  <c r="QOQ31" i="7"/>
  <c r="QOR31" i="7"/>
  <c r="QOS31" i="7"/>
  <c r="QOT31" i="7"/>
  <c r="QOU31" i="7"/>
  <c r="QOV31" i="7"/>
  <c r="QOW31" i="7"/>
  <c r="QOX31" i="7"/>
  <c r="QOY31" i="7"/>
  <c r="QOZ31" i="7"/>
  <c r="QPA31" i="7"/>
  <c r="QPB31" i="7"/>
  <c r="QPC31" i="7"/>
  <c r="QPD31" i="7"/>
  <c r="QPE31" i="7"/>
  <c r="QPF31" i="7"/>
  <c r="QPG31" i="7"/>
  <c r="QPH31" i="7"/>
  <c r="QPI31" i="7"/>
  <c r="QPJ31" i="7"/>
  <c r="QPK31" i="7"/>
  <c r="QPL31" i="7"/>
  <c r="QPM31" i="7"/>
  <c r="QPN31" i="7"/>
  <c r="QPO31" i="7"/>
  <c r="QPP31" i="7"/>
  <c r="QPQ31" i="7"/>
  <c r="QPR31" i="7"/>
  <c r="QPS31" i="7"/>
  <c r="QPT31" i="7"/>
  <c r="QPU31" i="7"/>
  <c r="QPV31" i="7"/>
  <c r="QPW31" i="7"/>
  <c r="QPX31" i="7"/>
  <c r="QPY31" i="7"/>
  <c r="QPZ31" i="7"/>
  <c r="QQA31" i="7"/>
  <c r="QQB31" i="7"/>
  <c r="QQC31" i="7"/>
  <c r="QQD31" i="7"/>
  <c r="QQE31" i="7"/>
  <c r="QQF31" i="7"/>
  <c r="QQG31" i="7"/>
  <c r="QQH31" i="7"/>
  <c r="QQI31" i="7"/>
  <c r="QQJ31" i="7"/>
  <c r="QQK31" i="7"/>
  <c r="QQL31" i="7"/>
  <c r="QQM31" i="7"/>
  <c r="QQN31" i="7"/>
  <c r="QQO31" i="7"/>
  <c r="QQP31" i="7"/>
  <c r="QQQ31" i="7"/>
  <c r="QQR31" i="7"/>
  <c r="QQS31" i="7"/>
  <c r="QQT31" i="7"/>
  <c r="QQU31" i="7"/>
  <c r="QQV31" i="7"/>
  <c r="QQW31" i="7"/>
  <c r="QQX31" i="7"/>
  <c r="QQY31" i="7"/>
  <c r="QQZ31" i="7"/>
  <c r="QRA31" i="7"/>
  <c r="QRB31" i="7"/>
  <c r="QRC31" i="7"/>
  <c r="QRD31" i="7"/>
  <c r="QRE31" i="7"/>
  <c r="QRF31" i="7"/>
  <c r="QRG31" i="7"/>
  <c r="QRH31" i="7"/>
  <c r="QRI31" i="7"/>
  <c r="QRJ31" i="7"/>
  <c r="QRK31" i="7"/>
  <c r="QRL31" i="7"/>
  <c r="QRM31" i="7"/>
  <c r="QRN31" i="7"/>
  <c r="QRO31" i="7"/>
  <c r="QRP31" i="7"/>
  <c r="QRQ31" i="7"/>
  <c r="QRR31" i="7"/>
  <c r="QRS31" i="7"/>
  <c r="QRT31" i="7"/>
  <c r="QRU31" i="7"/>
  <c r="QRV31" i="7"/>
  <c r="QRW31" i="7"/>
  <c r="QRX31" i="7"/>
  <c r="QRY31" i="7"/>
  <c r="QRZ31" i="7"/>
  <c r="QSA31" i="7"/>
  <c r="QSB31" i="7"/>
  <c r="QSC31" i="7"/>
  <c r="QSD31" i="7"/>
  <c r="QSE31" i="7"/>
  <c r="QSF31" i="7"/>
  <c r="QSG31" i="7"/>
  <c r="QSH31" i="7"/>
  <c r="QSI31" i="7"/>
  <c r="QSJ31" i="7"/>
  <c r="QSK31" i="7"/>
  <c r="QSL31" i="7"/>
  <c r="QSM31" i="7"/>
  <c r="QSN31" i="7"/>
  <c r="QSO31" i="7"/>
  <c r="QSP31" i="7"/>
  <c r="QSQ31" i="7"/>
  <c r="QSR31" i="7"/>
  <c r="QSS31" i="7"/>
  <c r="QST31" i="7"/>
  <c r="QSU31" i="7"/>
  <c r="QSV31" i="7"/>
  <c r="QSW31" i="7"/>
  <c r="QSX31" i="7"/>
  <c r="QSY31" i="7"/>
  <c r="QSZ31" i="7"/>
  <c r="QTA31" i="7"/>
  <c r="QTB31" i="7"/>
  <c r="QTC31" i="7"/>
  <c r="QTD31" i="7"/>
  <c r="QTE31" i="7"/>
  <c r="QTF31" i="7"/>
  <c r="QTG31" i="7"/>
  <c r="QTH31" i="7"/>
  <c r="QTI31" i="7"/>
  <c r="QTJ31" i="7"/>
  <c r="QTK31" i="7"/>
  <c r="QTL31" i="7"/>
  <c r="QTM31" i="7"/>
  <c r="QTN31" i="7"/>
  <c r="QTO31" i="7"/>
  <c r="QTP31" i="7"/>
  <c r="QTQ31" i="7"/>
  <c r="QTR31" i="7"/>
  <c r="QTS31" i="7"/>
  <c r="QTT31" i="7"/>
  <c r="QTU31" i="7"/>
  <c r="QTV31" i="7"/>
  <c r="QTW31" i="7"/>
  <c r="QTX31" i="7"/>
  <c r="QTY31" i="7"/>
  <c r="QTZ31" i="7"/>
  <c r="QUA31" i="7"/>
  <c r="QUB31" i="7"/>
  <c r="QUC31" i="7"/>
  <c r="QUD31" i="7"/>
  <c r="QUE31" i="7"/>
  <c r="QUF31" i="7"/>
  <c r="QUG31" i="7"/>
  <c r="QUH31" i="7"/>
  <c r="QUI31" i="7"/>
  <c r="QUJ31" i="7"/>
  <c r="QUK31" i="7"/>
  <c r="QUL31" i="7"/>
  <c r="QUM31" i="7"/>
  <c r="QUN31" i="7"/>
  <c r="QUO31" i="7"/>
  <c r="QUP31" i="7"/>
  <c r="QUQ31" i="7"/>
  <c r="QUR31" i="7"/>
  <c r="QUS31" i="7"/>
  <c r="QUT31" i="7"/>
  <c r="QUU31" i="7"/>
  <c r="QUV31" i="7"/>
  <c r="QUW31" i="7"/>
  <c r="QUX31" i="7"/>
  <c r="QUY31" i="7"/>
  <c r="QUZ31" i="7"/>
  <c r="QVA31" i="7"/>
  <c r="QVB31" i="7"/>
  <c r="QVC31" i="7"/>
  <c r="QVD31" i="7"/>
  <c r="QVE31" i="7"/>
  <c r="QVF31" i="7"/>
  <c r="QVG31" i="7"/>
  <c r="QVH31" i="7"/>
  <c r="QVI31" i="7"/>
  <c r="QVJ31" i="7"/>
  <c r="QVK31" i="7"/>
  <c r="QVL31" i="7"/>
  <c r="QVM31" i="7"/>
  <c r="QVN31" i="7"/>
  <c r="QVO31" i="7"/>
  <c r="QVP31" i="7"/>
  <c r="QVQ31" i="7"/>
  <c r="QVR31" i="7"/>
  <c r="QVS31" i="7"/>
  <c r="QVT31" i="7"/>
  <c r="QVU31" i="7"/>
  <c r="QVV31" i="7"/>
  <c r="QVW31" i="7"/>
  <c r="QVX31" i="7"/>
  <c r="QVY31" i="7"/>
  <c r="QVZ31" i="7"/>
  <c r="QWA31" i="7"/>
  <c r="QWB31" i="7"/>
  <c r="QWC31" i="7"/>
  <c r="QWD31" i="7"/>
  <c r="QWE31" i="7"/>
  <c r="QWF31" i="7"/>
  <c r="QWG31" i="7"/>
  <c r="QWH31" i="7"/>
  <c r="QWI31" i="7"/>
  <c r="QWJ31" i="7"/>
  <c r="QWK31" i="7"/>
  <c r="QWL31" i="7"/>
  <c r="QWM31" i="7"/>
  <c r="QWN31" i="7"/>
  <c r="QWO31" i="7"/>
  <c r="QWP31" i="7"/>
  <c r="QWQ31" i="7"/>
  <c r="QWR31" i="7"/>
  <c r="QWS31" i="7"/>
  <c r="QWT31" i="7"/>
  <c r="QWU31" i="7"/>
  <c r="QWV31" i="7"/>
  <c r="QWW31" i="7"/>
  <c r="QWX31" i="7"/>
  <c r="QWY31" i="7"/>
  <c r="QWZ31" i="7"/>
  <c r="QXA31" i="7"/>
  <c r="QXB31" i="7"/>
  <c r="QXC31" i="7"/>
  <c r="QXD31" i="7"/>
  <c r="QXE31" i="7"/>
  <c r="QXF31" i="7"/>
  <c r="QXG31" i="7"/>
  <c r="QXH31" i="7"/>
  <c r="QXI31" i="7"/>
  <c r="QXJ31" i="7"/>
  <c r="QXK31" i="7"/>
  <c r="QXL31" i="7"/>
  <c r="QXM31" i="7"/>
  <c r="QXN31" i="7"/>
  <c r="QXO31" i="7"/>
  <c r="QXP31" i="7"/>
  <c r="QXQ31" i="7"/>
  <c r="QXR31" i="7"/>
  <c r="QXS31" i="7"/>
  <c r="QXT31" i="7"/>
  <c r="QXU31" i="7"/>
  <c r="QXV31" i="7"/>
  <c r="QXW31" i="7"/>
  <c r="QXX31" i="7"/>
  <c r="QXY31" i="7"/>
  <c r="QXZ31" i="7"/>
  <c r="QYA31" i="7"/>
  <c r="QYB31" i="7"/>
  <c r="QYC31" i="7"/>
  <c r="QYD31" i="7"/>
  <c r="QYE31" i="7"/>
  <c r="QYF31" i="7"/>
  <c r="QYG31" i="7"/>
  <c r="QYH31" i="7"/>
  <c r="QYI31" i="7"/>
  <c r="QYJ31" i="7"/>
  <c r="QYK31" i="7"/>
  <c r="QYL31" i="7"/>
  <c r="QYM31" i="7"/>
  <c r="QYN31" i="7"/>
  <c r="QYO31" i="7"/>
  <c r="QYP31" i="7"/>
  <c r="QYQ31" i="7"/>
  <c r="QYR31" i="7"/>
  <c r="QYS31" i="7"/>
  <c r="QYT31" i="7"/>
  <c r="QYU31" i="7"/>
  <c r="QYV31" i="7"/>
  <c r="QYW31" i="7"/>
  <c r="QYX31" i="7"/>
  <c r="QYY31" i="7"/>
  <c r="QYZ31" i="7"/>
  <c r="QZA31" i="7"/>
  <c r="QZB31" i="7"/>
  <c r="QZC31" i="7"/>
  <c r="QZD31" i="7"/>
  <c r="QZE31" i="7"/>
  <c r="QZF31" i="7"/>
  <c r="QZG31" i="7"/>
  <c r="QZH31" i="7"/>
  <c r="QZI31" i="7"/>
  <c r="QZJ31" i="7"/>
  <c r="QZK31" i="7"/>
  <c r="QZL31" i="7"/>
  <c r="QZM31" i="7"/>
  <c r="QZN31" i="7"/>
  <c r="QZO31" i="7"/>
  <c r="QZP31" i="7"/>
  <c r="QZQ31" i="7"/>
  <c r="QZR31" i="7"/>
  <c r="QZS31" i="7"/>
  <c r="QZT31" i="7"/>
  <c r="QZU31" i="7"/>
  <c r="QZV31" i="7"/>
  <c r="QZW31" i="7"/>
  <c r="QZX31" i="7"/>
  <c r="QZY31" i="7"/>
  <c r="QZZ31" i="7"/>
  <c r="RAA31" i="7"/>
  <c r="RAB31" i="7"/>
  <c r="RAC31" i="7"/>
  <c r="RAD31" i="7"/>
  <c r="RAE31" i="7"/>
  <c r="RAF31" i="7"/>
  <c r="RAG31" i="7"/>
  <c r="RAH31" i="7"/>
  <c r="RAI31" i="7"/>
  <c r="RAJ31" i="7"/>
  <c r="RAK31" i="7"/>
  <c r="RAL31" i="7"/>
  <c r="RAM31" i="7"/>
  <c r="RAN31" i="7"/>
  <c r="RAO31" i="7"/>
  <c r="RAP31" i="7"/>
  <c r="RAQ31" i="7"/>
  <c r="RAR31" i="7"/>
  <c r="RAS31" i="7"/>
  <c r="RAT31" i="7"/>
  <c r="RAU31" i="7"/>
  <c r="RAV31" i="7"/>
  <c r="RAW31" i="7"/>
  <c r="RAX31" i="7"/>
  <c r="RAY31" i="7"/>
  <c r="RAZ31" i="7"/>
  <c r="RBA31" i="7"/>
  <c r="RBB31" i="7"/>
  <c r="RBC31" i="7"/>
  <c r="RBD31" i="7"/>
  <c r="RBE31" i="7"/>
  <c r="RBF31" i="7"/>
  <c r="RBG31" i="7"/>
  <c r="RBH31" i="7"/>
  <c r="RBI31" i="7"/>
  <c r="RBJ31" i="7"/>
  <c r="RBK31" i="7"/>
  <c r="RBL31" i="7"/>
  <c r="RBM31" i="7"/>
  <c r="RBN31" i="7"/>
  <c r="RBO31" i="7"/>
  <c r="RBP31" i="7"/>
  <c r="RBQ31" i="7"/>
  <c r="RBR31" i="7"/>
  <c r="RBS31" i="7"/>
  <c r="RBT31" i="7"/>
  <c r="RBU31" i="7"/>
  <c r="RBV31" i="7"/>
  <c r="RBW31" i="7"/>
  <c r="RBX31" i="7"/>
  <c r="RBY31" i="7"/>
  <c r="RBZ31" i="7"/>
  <c r="RCA31" i="7"/>
  <c r="RCB31" i="7"/>
  <c r="RCC31" i="7"/>
  <c r="RCD31" i="7"/>
  <c r="RCE31" i="7"/>
  <c r="RCF31" i="7"/>
  <c r="RCG31" i="7"/>
  <c r="RCH31" i="7"/>
  <c r="RCI31" i="7"/>
  <c r="RCJ31" i="7"/>
  <c r="RCK31" i="7"/>
  <c r="RCL31" i="7"/>
  <c r="RCM31" i="7"/>
  <c r="RCN31" i="7"/>
  <c r="RCO31" i="7"/>
  <c r="RCP31" i="7"/>
  <c r="RCQ31" i="7"/>
  <c r="RCR31" i="7"/>
  <c r="RCS31" i="7"/>
  <c r="RCT31" i="7"/>
  <c r="RCU31" i="7"/>
  <c r="RCV31" i="7"/>
  <c r="RCW31" i="7"/>
  <c r="RCX31" i="7"/>
  <c r="RCY31" i="7"/>
  <c r="RCZ31" i="7"/>
  <c r="RDA31" i="7"/>
  <c r="RDB31" i="7"/>
  <c r="RDC31" i="7"/>
  <c r="RDD31" i="7"/>
  <c r="RDE31" i="7"/>
  <c r="RDF31" i="7"/>
  <c r="RDG31" i="7"/>
  <c r="RDH31" i="7"/>
  <c r="RDI31" i="7"/>
  <c r="RDJ31" i="7"/>
  <c r="RDK31" i="7"/>
  <c r="RDL31" i="7"/>
  <c r="RDM31" i="7"/>
  <c r="RDN31" i="7"/>
  <c r="RDO31" i="7"/>
  <c r="RDP31" i="7"/>
  <c r="RDQ31" i="7"/>
  <c r="RDR31" i="7"/>
  <c r="RDS31" i="7"/>
  <c r="RDT31" i="7"/>
  <c r="RDU31" i="7"/>
  <c r="RDV31" i="7"/>
  <c r="RDW31" i="7"/>
  <c r="RDX31" i="7"/>
  <c r="RDY31" i="7"/>
  <c r="RDZ31" i="7"/>
  <c r="REA31" i="7"/>
  <c r="REB31" i="7"/>
  <c r="REC31" i="7"/>
  <c r="RED31" i="7"/>
  <c r="REE31" i="7"/>
  <c r="REF31" i="7"/>
  <c r="REG31" i="7"/>
  <c r="REH31" i="7"/>
  <c r="REI31" i="7"/>
  <c r="REJ31" i="7"/>
  <c r="REK31" i="7"/>
  <c r="REL31" i="7"/>
  <c r="REM31" i="7"/>
  <c r="REN31" i="7"/>
  <c r="REO31" i="7"/>
  <c r="REP31" i="7"/>
  <c r="REQ31" i="7"/>
  <c r="RER31" i="7"/>
  <c r="RES31" i="7"/>
  <c r="RET31" i="7"/>
  <c r="REU31" i="7"/>
  <c r="REV31" i="7"/>
  <c r="REW31" i="7"/>
  <c r="REX31" i="7"/>
  <c r="REY31" i="7"/>
  <c r="REZ31" i="7"/>
  <c r="RFA31" i="7"/>
  <c r="RFB31" i="7"/>
  <c r="RFC31" i="7"/>
  <c r="RFD31" i="7"/>
  <c r="RFE31" i="7"/>
  <c r="RFF31" i="7"/>
  <c r="RFG31" i="7"/>
  <c r="RFH31" i="7"/>
  <c r="RFI31" i="7"/>
  <c r="RFJ31" i="7"/>
  <c r="RFK31" i="7"/>
  <c r="RFL31" i="7"/>
  <c r="RFM31" i="7"/>
  <c r="RFN31" i="7"/>
  <c r="RFO31" i="7"/>
  <c r="RFP31" i="7"/>
  <c r="RFQ31" i="7"/>
  <c r="RFR31" i="7"/>
  <c r="RFS31" i="7"/>
  <c r="RFT31" i="7"/>
  <c r="RFU31" i="7"/>
  <c r="RFV31" i="7"/>
  <c r="RFW31" i="7"/>
  <c r="RFX31" i="7"/>
  <c r="RFY31" i="7"/>
  <c r="RFZ31" i="7"/>
  <c r="RGA31" i="7"/>
  <c r="RGB31" i="7"/>
  <c r="RGC31" i="7"/>
  <c r="RGD31" i="7"/>
  <c r="RGE31" i="7"/>
  <c r="RGF31" i="7"/>
  <c r="RGG31" i="7"/>
  <c r="RGH31" i="7"/>
  <c r="RGI31" i="7"/>
  <c r="RGJ31" i="7"/>
  <c r="RGK31" i="7"/>
  <c r="RGL31" i="7"/>
  <c r="RGM31" i="7"/>
  <c r="RGN31" i="7"/>
  <c r="RGO31" i="7"/>
  <c r="RGP31" i="7"/>
  <c r="RGQ31" i="7"/>
  <c r="RGR31" i="7"/>
  <c r="RGS31" i="7"/>
  <c r="RGT31" i="7"/>
  <c r="RGU31" i="7"/>
  <c r="RGV31" i="7"/>
  <c r="RGW31" i="7"/>
  <c r="RGX31" i="7"/>
  <c r="RGY31" i="7"/>
  <c r="RGZ31" i="7"/>
  <c r="RHA31" i="7"/>
  <c r="RHB31" i="7"/>
  <c r="RHC31" i="7"/>
  <c r="RHD31" i="7"/>
  <c r="RHE31" i="7"/>
  <c r="RHF31" i="7"/>
  <c r="RHG31" i="7"/>
  <c r="RHH31" i="7"/>
  <c r="RHI31" i="7"/>
  <c r="RHJ31" i="7"/>
  <c r="RHK31" i="7"/>
  <c r="RHL31" i="7"/>
  <c r="RHM31" i="7"/>
  <c r="RHN31" i="7"/>
  <c r="RHO31" i="7"/>
  <c r="RHP31" i="7"/>
  <c r="RHQ31" i="7"/>
  <c r="RHR31" i="7"/>
  <c r="RHS31" i="7"/>
  <c r="RHT31" i="7"/>
  <c r="RHU31" i="7"/>
  <c r="RHV31" i="7"/>
  <c r="RHW31" i="7"/>
  <c r="RHX31" i="7"/>
  <c r="RHY31" i="7"/>
  <c r="RHZ31" i="7"/>
  <c r="RIA31" i="7"/>
  <c r="RIB31" i="7"/>
  <c r="RIC31" i="7"/>
  <c r="RID31" i="7"/>
  <c r="RIE31" i="7"/>
  <c r="RIF31" i="7"/>
  <c r="RIG31" i="7"/>
  <c r="RIH31" i="7"/>
  <c r="RII31" i="7"/>
  <c r="RIJ31" i="7"/>
  <c r="RIK31" i="7"/>
  <c r="RIL31" i="7"/>
  <c r="RIM31" i="7"/>
  <c r="RIN31" i="7"/>
  <c r="RIO31" i="7"/>
  <c r="RIP31" i="7"/>
  <c r="RIQ31" i="7"/>
  <c r="RIR31" i="7"/>
  <c r="RIS31" i="7"/>
  <c r="RIT31" i="7"/>
  <c r="RIU31" i="7"/>
  <c r="RIV31" i="7"/>
  <c r="RIW31" i="7"/>
  <c r="RIX31" i="7"/>
  <c r="RIY31" i="7"/>
  <c r="RIZ31" i="7"/>
  <c r="RJA31" i="7"/>
  <c r="RJB31" i="7"/>
  <c r="RJC31" i="7"/>
  <c r="RJD31" i="7"/>
  <c r="RJE31" i="7"/>
  <c r="RJF31" i="7"/>
  <c r="RJG31" i="7"/>
  <c r="RJH31" i="7"/>
  <c r="RJI31" i="7"/>
  <c r="RJJ31" i="7"/>
  <c r="RJK31" i="7"/>
  <c r="RJL31" i="7"/>
  <c r="RJM31" i="7"/>
  <c r="RJN31" i="7"/>
  <c r="RJO31" i="7"/>
  <c r="RJP31" i="7"/>
  <c r="RJQ31" i="7"/>
  <c r="RJR31" i="7"/>
  <c r="RJS31" i="7"/>
  <c r="RJT31" i="7"/>
  <c r="RJU31" i="7"/>
  <c r="RJV31" i="7"/>
  <c r="RJW31" i="7"/>
  <c r="RJX31" i="7"/>
  <c r="RJY31" i="7"/>
  <c r="RJZ31" i="7"/>
  <c r="RKA31" i="7"/>
  <c r="RKB31" i="7"/>
  <c r="RKC31" i="7"/>
  <c r="RKD31" i="7"/>
  <c r="RKE31" i="7"/>
  <c r="RKF31" i="7"/>
  <c r="RKG31" i="7"/>
  <c r="RKH31" i="7"/>
  <c r="RKI31" i="7"/>
  <c r="RKJ31" i="7"/>
  <c r="RKK31" i="7"/>
  <c r="RKL31" i="7"/>
  <c r="RKM31" i="7"/>
  <c r="RKN31" i="7"/>
  <c r="RKO31" i="7"/>
  <c r="RKP31" i="7"/>
  <c r="RKQ31" i="7"/>
  <c r="RKR31" i="7"/>
  <c r="RKS31" i="7"/>
  <c r="RKT31" i="7"/>
  <c r="RKU31" i="7"/>
  <c r="RKV31" i="7"/>
  <c r="RKW31" i="7"/>
  <c r="RKX31" i="7"/>
  <c r="RKY31" i="7"/>
  <c r="RKZ31" i="7"/>
  <c r="RLA31" i="7"/>
  <c r="RLB31" i="7"/>
  <c r="RLC31" i="7"/>
  <c r="RLD31" i="7"/>
  <c r="RLE31" i="7"/>
  <c r="RLF31" i="7"/>
  <c r="RLG31" i="7"/>
  <c r="RLH31" i="7"/>
  <c r="RLI31" i="7"/>
  <c r="RLJ31" i="7"/>
  <c r="RLK31" i="7"/>
  <c r="RLL31" i="7"/>
  <c r="RLM31" i="7"/>
  <c r="RLN31" i="7"/>
  <c r="RLO31" i="7"/>
  <c r="RLP31" i="7"/>
  <c r="RLQ31" i="7"/>
  <c r="RLR31" i="7"/>
  <c r="RLS31" i="7"/>
  <c r="RLT31" i="7"/>
  <c r="RLU31" i="7"/>
  <c r="RLV31" i="7"/>
  <c r="RLW31" i="7"/>
  <c r="RLX31" i="7"/>
  <c r="RLY31" i="7"/>
  <c r="RLZ31" i="7"/>
  <c r="RMA31" i="7"/>
  <c r="RMB31" i="7"/>
  <c r="RMC31" i="7"/>
  <c r="RMD31" i="7"/>
  <c r="RME31" i="7"/>
  <c r="RMF31" i="7"/>
  <c r="RMG31" i="7"/>
  <c r="RMH31" i="7"/>
  <c r="RMI31" i="7"/>
  <c r="RMJ31" i="7"/>
  <c r="RMK31" i="7"/>
  <c r="RML31" i="7"/>
  <c r="RMM31" i="7"/>
  <c r="RMN31" i="7"/>
  <c r="RMO31" i="7"/>
  <c r="RMP31" i="7"/>
  <c r="RMQ31" i="7"/>
  <c r="RMR31" i="7"/>
  <c r="RMS31" i="7"/>
  <c r="RMT31" i="7"/>
  <c r="RMU31" i="7"/>
  <c r="RMV31" i="7"/>
  <c r="RMW31" i="7"/>
  <c r="RMX31" i="7"/>
  <c r="RMY31" i="7"/>
  <c r="RMZ31" i="7"/>
  <c r="RNA31" i="7"/>
  <c r="RNB31" i="7"/>
  <c r="RNC31" i="7"/>
  <c r="RND31" i="7"/>
  <c r="RNE31" i="7"/>
  <c r="RNF31" i="7"/>
  <c r="RNG31" i="7"/>
  <c r="RNH31" i="7"/>
  <c r="RNI31" i="7"/>
  <c r="RNJ31" i="7"/>
  <c r="RNK31" i="7"/>
  <c r="RNL31" i="7"/>
  <c r="RNM31" i="7"/>
  <c r="RNN31" i="7"/>
  <c r="RNO31" i="7"/>
  <c r="RNP31" i="7"/>
  <c r="RNQ31" i="7"/>
  <c r="RNR31" i="7"/>
  <c r="RNS31" i="7"/>
  <c r="RNT31" i="7"/>
  <c r="RNU31" i="7"/>
  <c r="RNV31" i="7"/>
  <c r="RNW31" i="7"/>
  <c r="RNX31" i="7"/>
  <c r="RNY31" i="7"/>
  <c r="RNZ31" i="7"/>
  <c r="ROA31" i="7"/>
  <c r="ROB31" i="7"/>
  <c r="ROC31" i="7"/>
  <c r="ROD31" i="7"/>
  <c r="ROE31" i="7"/>
  <c r="ROF31" i="7"/>
  <c r="ROG31" i="7"/>
  <c r="ROH31" i="7"/>
  <c r="ROI31" i="7"/>
  <c r="ROJ31" i="7"/>
  <c r="ROK31" i="7"/>
  <c r="ROL31" i="7"/>
  <c r="ROM31" i="7"/>
  <c r="RON31" i="7"/>
  <c r="ROO31" i="7"/>
  <c r="ROP31" i="7"/>
  <c r="ROQ31" i="7"/>
  <c r="ROR31" i="7"/>
  <c r="ROS31" i="7"/>
  <c r="ROT31" i="7"/>
  <c r="ROU31" i="7"/>
  <c r="ROV31" i="7"/>
  <c r="ROW31" i="7"/>
  <c r="ROX31" i="7"/>
  <c r="ROY31" i="7"/>
  <c r="ROZ31" i="7"/>
  <c r="RPA31" i="7"/>
  <c r="RPB31" i="7"/>
  <c r="RPC31" i="7"/>
  <c r="RPD31" i="7"/>
  <c r="RPE31" i="7"/>
  <c r="RPF31" i="7"/>
  <c r="RPG31" i="7"/>
  <c r="RPH31" i="7"/>
  <c r="RPI31" i="7"/>
  <c r="RPJ31" i="7"/>
  <c r="RPK31" i="7"/>
  <c r="RPL31" i="7"/>
  <c r="RPM31" i="7"/>
  <c r="RPN31" i="7"/>
  <c r="RPO31" i="7"/>
  <c r="RPP31" i="7"/>
  <c r="RPQ31" i="7"/>
  <c r="RPR31" i="7"/>
  <c r="RPS31" i="7"/>
  <c r="RPT31" i="7"/>
  <c r="RPU31" i="7"/>
  <c r="RPV31" i="7"/>
  <c r="RPW31" i="7"/>
  <c r="RPX31" i="7"/>
  <c r="RPY31" i="7"/>
  <c r="RPZ31" i="7"/>
  <c r="RQA31" i="7"/>
  <c r="RQB31" i="7"/>
  <c r="RQC31" i="7"/>
  <c r="RQD31" i="7"/>
  <c r="RQE31" i="7"/>
  <c r="RQF31" i="7"/>
  <c r="RQG31" i="7"/>
  <c r="RQH31" i="7"/>
  <c r="RQI31" i="7"/>
  <c r="RQJ31" i="7"/>
  <c r="RQK31" i="7"/>
  <c r="RQL31" i="7"/>
  <c r="RQM31" i="7"/>
  <c r="RQN31" i="7"/>
  <c r="RQO31" i="7"/>
  <c r="RQP31" i="7"/>
  <c r="RQQ31" i="7"/>
  <c r="RQR31" i="7"/>
  <c r="RQS31" i="7"/>
  <c r="RQT31" i="7"/>
  <c r="RQU31" i="7"/>
  <c r="RQV31" i="7"/>
  <c r="RQW31" i="7"/>
  <c r="RQX31" i="7"/>
  <c r="RQY31" i="7"/>
  <c r="RQZ31" i="7"/>
  <c r="RRA31" i="7"/>
  <c r="RRB31" i="7"/>
  <c r="RRC31" i="7"/>
  <c r="RRD31" i="7"/>
  <c r="RRE31" i="7"/>
  <c r="RRF31" i="7"/>
  <c r="RRG31" i="7"/>
  <c r="RRH31" i="7"/>
  <c r="RRI31" i="7"/>
  <c r="RRJ31" i="7"/>
  <c r="RRK31" i="7"/>
  <c r="RRL31" i="7"/>
  <c r="RRM31" i="7"/>
  <c r="RRN31" i="7"/>
  <c r="RRO31" i="7"/>
  <c r="RRP31" i="7"/>
  <c r="RRQ31" i="7"/>
  <c r="RRR31" i="7"/>
  <c r="RRS31" i="7"/>
  <c r="RRT31" i="7"/>
  <c r="RRU31" i="7"/>
  <c r="RRV31" i="7"/>
  <c r="RRW31" i="7"/>
  <c r="RRX31" i="7"/>
  <c r="RRY31" i="7"/>
  <c r="RRZ31" i="7"/>
  <c r="RSA31" i="7"/>
  <c r="RSB31" i="7"/>
  <c r="RSC31" i="7"/>
  <c r="RSD31" i="7"/>
  <c r="RSE31" i="7"/>
  <c r="RSF31" i="7"/>
  <c r="RSG31" i="7"/>
  <c r="RSH31" i="7"/>
  <c r="RSI31" i="7"/>
  <c r="RSJ31" i="7"/>
  <c r="RSK31" i="7"/>
  <c r="RSL31" i="7"/>
  <c r="RSM31" i="7"/>
  <c r="RSN31" i="7"/>
  <c r="RSO31" i="7"/>
  <c r="RSP31" i="7"/>
  <c r="RSQ31" i="7"/>
  <c r="RSR31" i="7"/>
  <c r="RSS31" i="7"/>
  <c r="RST31" i="7"/>
  <c r="RSU31" i="7"/>
  <c r="RSV31" i="7"/>
  <c r="RSW31" i="7"/>
  <c r="RSX31" i="7"/>
  <c r="RSY31" i="7"/>
  <c r="RSZ31" i="7"/>
  <c r="RTA31" i="7"/>
  <c r="RTB31" i="7"/>
  <c r="RTC31" i="7"/>
  <c r="RTD31" i="7"/>
  <c r="RTE31" i="7"/>
  <c r="RTF31" i="7"/>
  <c r="RTG31" i="7"/>
  <c r="RTH31" i="7"/>
  <c r="RTI31" i="7"/>
  <c r="RTJ31" i="7"/>
  <c r="RTK31" i="7"/>
  <c r="RTL31" i="7"/>
  <c r="RTM31" i="7"/>
  <c r="RTN31" i="7"/>
  <c r="RTO31" i="7"/>
  <c r="RTP31" i="7"/>
  <c r="RTQ31" i="7"/>
  <c r="RTR31" i="7"/>
  <c r="RTS31" i="7"/>
  <c r="RTT31" i="7"/>
  <c r="RTU31" i="7"/>
  <c r="RTV31" i="7"/>
  <c r="RTW31" i="7"/>
  <c r="RTX31" i="7"/>
  <c r="RTY31" i="7"/>
  <c r="RTZ31" i="7"/>
  <c r="RUA31" i="7"/>
  <c r="RUB31" i="7"/>
  <c r="RUC31" i="7"/>
  <c r="RUD31" i="7"/>
  <c r="RUE31" i="7"/>
  <c r="RUF31" i="7"/>
  <c r="RUG31" i="7"/>
  <c r="RUH31" i="7"/>
  <c r="RUI31" i="7"/>
  <c r="RUJ31" i="7"/>
  <c r="RUK31" i="7"/>
  <c r="RUL31" i="7"/>
  <c r="RUM31" i="7"/>
  <c r="RUN31" i="7"/>
  <c r="RUO31" i="7"/>
  <c r="RUP31" i="7"/>
  <c r="RUQ31" i="7"/>
  <c r="RUR31" i="7"/>
  <c r="RUS31" i="7"/>
  <c r="RUT31" i="7"/>
  <c r="RUU31" i="7"/>
  <c r="RUV31" i="7"/>
  <c r="RUW31" i="7"/>
  <c r="RUX31" i="7"/>
  <c r="RUY31" i="7"/>
  <c r="RUZ31" i="7"/>
  <c r="RVA31" i="7"/>
  <c r="RVB31" i="7"/>
  <c r="RVC31" i="7"/>
  <c r="RVD31" i="7"/>
  <c r="RVE31" i="7"/>
  <c r="RVF31" i="7"/>
  <c r="RVG31" i="7"/>
  <c r="RVH31" i="7"/>
  <c r="RVI31" i="7"/>
  <c r="RVJ31" i="7"/>
  <c r="RVK31" i="7"/>
  <c r="RVL31" i="7"/>
  <c r="RVM31" i="7"/>
  <c r="RVN31" i="7"/>
  <c r="RVO31" i="7"/>
  <c r="RVP31" i="7"/>
  <c r="RVQ31" i="7"/>
  <c r="RVR31" i="7"/>
  <c r="RVS31" i="7"/>
  <c r="RVT31" i="7"/>
  <c r="RVU31" i="7"/>
  <c r="RVV31" i="7"/>
  <c r="RVW31" i="7"/>
  <c r="RVX31" i="7"/>
  <c r="RVY31" i="7"/>
  <c r="RVZ31" i="7"/>
  <c r="RWA31" i="7"/>
  <c r="RWB31" i="7"/>
  <c r="RWC31" i="7"/>
  <c r="RWD31" i="7"/>
  <c r="RWE31" i="7"/>
  <c r="RWF31" i="7"/>
  <c r="RWG31" i="7"/>
  <c r="RWH31" i="7"/>
  <c r="RWI31" i="7"/>
  <c r="RWJ31" i="7"/>
  <c r="RWK31" i="7"/>
  <c r="RWL31" i="7"/>
  <c r="RWM31" i="7"/>
  <c r="RWN31" i="7"/>
  <c r="RWO31" i="7"/>
  <c r="RWP31" i="7"/>
  <c r="RWQ31" i="7"/>
  <c r="RWR31" i="7"/>
  <c r="RWS31" i="7"/>
  <c r="RWT31" i="7"/>
  <c r="RWU31" i="7"/>
  <c r="RWV31" i="7"/>
  <c r="RWW31" i="7"/>
  <c r="RWX31" i="7"/>
  <c r="RWY31" i="7"/>
  <c r="RWZ31" i="7"/>
  <c r="RXA31" i="7"/>
  <c r="RXB31" i="7"/>
  <c r="RXC31" i="7"/>
  <c r="RXD31" i="7"/>
  <c r="RXE31" i="7"/>
  <c r="RXF31" i="7"/>
  <c r="RXG31" i="7"/>
  <c r="RXH31" i="7"/>
  <c r="RXI31" i="7"/>
  <c r="RXJ31" i="7"/>
  <c r="RXK31" i="7"/>
  <c r="RXL31" i="7"/>
  <c r="RXM31" i="7"/>
  <c r="RXN31" i="7"/>
  <c r="RXO31" i="7"/>
  <c r="RXP31" i="7"/>
  <c r="RXQ31" i="7"/>
  <c r="RXR31" i="7"/>
  <c r="RXS31" i="7"/>
  <c r="RXT31" i="7"/>
  <c r="RXU31" i="7"/>
  <c r="RXV31" i="7"/>
  <c r="RXW31" i="7"/>
  <c r="RXX31" i="7"/>
  <c r="RXY31" i="7"/>
  <c r="RXZ31" i="7"/>
  <c r="RYA31" i="7"/>
  <c r="RYB31" i="7"/>
  <c r="RYC31" i="7"/>
  <c r="RYD31" i="7"/>
  <c r="RYE31" i="7"/>
  <c r="RYF31" i="7"/>
  <c r="RYG31" i="7"/>
  <c r="RYH31" i="7"/>
  <c r="RYI31" i="7"/>
  <c r="RYJ31" i="7"/>
  <c r="RYK31" i="7"/>
  <c r="RYL31" i="7"/>
  <c r="RYM31" i="7"/>
  <c r="RYN31" i="7"/>
  <c r="RYO31" i="7"/>
  <c r="RYP31" i="7"/>
  <c r="RYQ31" i="7"/>
  <c r="RYR31" i="7"/>
  <c r="RYS31" i="7"/>
  <c r="RYT31" i="7"/>
  <c r="RYU31" i="7"/>
  <c r="RYV31" i="7"/>
  <c r="RYW31" i="7"/>
  <c r="RYX31" i="7"/>
  <c r="RYY31" i="7"/>
  <c r="RYZ31" i="7"/>
  <c r="RZA31" i="7"/>
  <c r="RZB31" i="7"/>
  <c r="RZC31" i="7"/>
  <c r="RZD31" i="7"/>
  <c r="RZE31" i="7"/>
  <c r="RZF31" i="7"/>
  <c r="RZG31" i="7"/>
  <c r="RZH31" i="7"/>
  <c r="RZI31" i="7"/>
  <c r="RZJ31" i="7"/>
  <c r="RZK31" i="7"/>
  <c r="RZL31" i="7"/>
  <c r="RZM31" i="7"/>
  <c r="RZN31" i="7"/>
  <c r="RZO31" i="7"/>
  <c r="RZP31" i="7"/>
  <c r="RZQ31" i="7"/>
  <c r="RZR31" i="7"/>
  <c r="RZS31" i="7"/>
  <c r="RZT31" i="7"/>
  <c r="RZU31" i="7"/>
  <c r="RZV31" i="7"/>
  <c r="RZW31" i="7"/>
  <c r="RZX31" i="7"/>
  <c r="RZY31" i="7"/>
  <c r="RZZ31" i="7"/>
  <c r="SAA31" i="7"/>
  <c r="SAB31" i="7"/>
  <c r="SAC31" i="7"/>
  <c r="SAD31" i="7"/>
  <c r="SAE31" i="7"/>
  <c r="SAF31" i="7"/>
  <c r="SAG31" i="7"/>
  <c r="SAH31" i="7"/>
  <c r="SAI31" i="7"/>
  <c r="SAJ31" i="7"/>
  <c r="SAK31" i="7"/>
  <c r="SAL31" i="7"/>
  <c r="SAM31" i="7"/>
  <c r="SAN31" i="7"/>
  <c r="SAO31" i="7"/>
  <c r="SAP31" i="7"/>
  <c r="SAQ31" i="7"/>
  <c r="SAR31" i="7"/>
  <c r="SAS31" i="7"/>
  <c r="SAT31" i="7"/>
  <c r="SAU31" i="7"/>
  <c r="SAV31" i="7"/>
  <c r="SAW31" i="7"/>
  <c r="SAX31" i="7"/>
  <c r="SAY31" i="7"/>
  <c r="SAZ31" i="7"/>
  <c r="SBA31" i="7"/>
  <c r="SBB31" i="7"/>
  <c r="SBC31" i="7"/>
  <c r="SBD31" i="7"/>
  <c r="SBE31" i="7"/>
  <c r="SBF31" i="7"/>
  <c r="SBG31" i="7"/>
  <c r="SBH31" i="7"/>
  <c r="SBI31" i="7"/>
  <c r="SBJ31" i="7"/>
  <c r="SBK31" i="7"/>
  <c r="SBL31" i="7"/>
  <c r="SBM31" i="7"/>
  <c r="SBN31" i="7"/>
  <c r="SBO31" i="7"/>
  <c r="SBP31" i="7"/>
  <c r="SBQ31" i="7"/>
  <c r="SBR31" i="7"/>
  <c r="SBS31" i="7"/>
  <c r="SBT31" i="7"/>
  <c r="SBU31" i="7"/>
  <c r="SBV31" i="7"/>
  <c r="SBW31" i="7"/>
  <c r="SBX31" i="7"/>
  <c r="SBY31" i="7"/>
  <c r="SBZ31" i="7"/>
  <c r="SCA31" i="7"/>
  <c r="SCB31" i="7"/>
  <c r="SCC31" i="7"/>
  <c r="SCD31" i="7"/>
  <c r="SCE31" i="7"/>
  <c r="SCF31" i="7"/>
  <c r="SCG31" i="7"/>
  <c r="SCH31" i="7"/>
  <c r="SCI31" i="7"/>
  <c r="SCJ31" i="7"/>
  <c r="SCK31" i="7"/>
  <c r="SCL31" i="7"/>
  <c r="SCM31" i="7"/>
  <c r="SCN31" i="7"/>
  <c r="SCO31" i="7"/>
  <c r="SCP31" i="7"/>
  <c r="SCQ31" i="7"/>
  <c r="SCR31" i="7"/>
  <c r="SCS31" i="7"/>
  <c r="SCT31" i="7"/>
  <c r="SCU31" i="7"/>
  <c r="SCV31" i="7"/>
  <c r="SCW31" i="7"/>
  <c r="SCX31" i="7"/>
  <c r="SCY31" i="7"/>
  <c r="SCZ31" i="7"/>
  <c r="SDA31" i="7"/>
  <c r="SDB31" i="7"/>
  <c r="SDC31" i="7"/>
  <c r="SDD31" i="7"/>
  <c r="SDE31" i="7"/>
  <c r="SDF31" i="7"/>
  <c r="SDG31" i="7"/>
  <c r="SDH31" i="7"/>
  <c r="SDI31" i="7"/>
  <c r="SDJ31" i="7"/>
  <c r="SDK31" i="7"/>
  <c r="SDL31" i="7"/>
  <c r="SDM31" i="7"/>
  <c r="SDN31" i="7"/>
  <c r="SDO31" i="7"/>
  <c r="SDP31" i="7"/>
  <c r="SDQ31" i="7"/>
  <c r="SDR31" i="7"/>
  <c r="SDS31" i="7"/>
  <c r="SDT31" i="7"/>
  <c r="SDU31" i="7"/>
  <c r="SDV31" i="7"/>
  <c r="SDW31" i="7"/>
  <c r="SDX31" i="7"/>
  <c r="SDY31" i="7"/>
  <c r="SDZ31" i="7"/>
  <c r="SEA31" i="7"/>
  <c r="SEB31" i="7"/>
  <c r="SEC31" i="7"/>
  <c r="SED31" i="7"/>
  <c r="SEE31" i="7"/>
  <c r="SEF31" i="7"/>
  <c r="SEG31" i="7"/>
  <c r="SEH31" i="7"/>
  <c r="SEI31" i="7"/>
  <c r="SEJ31" i="7"/>
  <c r="SEK31" i="7"/>
  <c r="SEL31" i="7"/>
  <c r="SEM31" i="7"/>
  <c r="SEN31" i="7"/>
  <c r="SEO31" i="7"/>
  <c r="SEP31" i="7"/>
  <c r="SEQ31" i="7"/>
  <c r="SER31" i="7"/>
  <c r="SES31" i="7"/>
  <c r="SET31" i="7"/>
  <c r="SEU31" i="7"/>
  <c r="SEV31" i="7"/>
  <c r="SEW31" i="7"/>
  <c r="SEX31" i="7"/>
  <c r="SEY31" i="7"/>
  <c r="SEZ31" i="7"/>
  <c r="SFA31" i="7"/>
  <c r="SFB31" i="7"/>
  <c r="SFC31" i="7"/>
  <c r="SFD31" i="7"/>
  <c r="SFE31" i="7"/>
  <c r="SFF31" i="7"/>
  <c r="SFG31" i="7"/>
  <c r="SFH31" i="7"/>
  <c r="SFI31" i="7"/>
  <c r="SFJ31" i="7"/>
  <c r="SFK31" i="7"/>
  <c r="SFL31" i="7"/>
  <c r="SFM31" i="7"/>
  <c r="SFN31" i="7"/>
  <c r="SFO31" i="7"/>
  <c r="SFP31" i="7"/>
  <c r="SFQ31" i="7"/>
  <c r="SFR31" i="7"/>
  <c r="SFS31" i="7"/>
  <c r="SFT31" i="7"/>
  <c r="SFU31" i="7"/>
  <c r="SFV31" i="7"/>
  <c r="SFW31" i="7"/>
  <c r="SFX31" i="7"/>
  <c r="SFY31" i="7"/>
  <c r="SFZ31" i="7"/>
  <c r="SGA31" i="7"/>
  <c r="SGB31" i="7"/>
  <c r="SGC31" i="7"/>
  <c r="SGD31" i="7"/>
  <c r="SGE31" i="7"/>
  <c r="SGF31" i="7"/>
  <c r="SGG31" i="7"/>
  <c r="SGH31" i="7"/>
  <c r="SGI31" i="7"/>
  <c r="SGJ31" i="7"/>
  <c r="SGK31" i="7"/>
  <c r="SGL31" i="7"/>
  <c r="SGM31" i="7"/>
  <c r="SGN31" i="7"/>
  <c r="SGO31" i="7"/>
  <c r="SGP31" i="7"/>
  <c r="SGQ31" i="7"/>
  <c r="SGR31" i="7"/>
  <c r="SGS31" i="7"/>
  <c r="SGT31" i="7"/>
  <c r="SGU31" i="7"/>
  <c r="SGV31" i="7"/>
  <c r="SGW31" i="7"/>
  <c r="SGX31" i="7"/>
  <c r="SGY31" i="7"/>
  <c r="SGZ31" i="7"/>
  <c r="SHA31" i="7"/>
  <c r="SHB31" i="7"/>
  <c r="SHC31" i="7"/>
  <c r="SHD31" i="7"/>
  <c r="SHE31" i="7"/>
  <c r="SHF31" i="7"/>
  <c r="SHG31" i="7"/>
  <c r="SHH31" i="7"/>
  <c r="SHI31" i="7"/>
  <c r="SHJ31" i="7"/>
  <c r="SHK31" i="7"/>
  <c r="SHL31" i="7"/>
  <c r="SHM31" i="7"/>
  <c r="SHN31" i="7"/>
  <c r="SHO31" i="7"/>
  <c r="SHP31" i="7"/>
  <c r="SHQ31" i="7"/>
  <c r="SHR31" i="7"/>
  <c r="SHS31" i="7"/>
  <c r="SHT31" i="7"/>
  <c r="SHU31" i="7"/>
  <c r="SHV31" i="7"/>
  <c r="SHW31" i="7"/>
  <c r="SHX31" i="7"/>
  <c r="SHY31" i="7"/>
  <c r="SHZ31" i="7"/>
  <c r="SIA31" i="7"/>
  <c r="SIB31" i="7"/>
  <c r="SIC31" i="7"/>
  <c r="SID31" i="7"/>
  <c r="SIE31" i="7"/>
  <c r="SIF31" i="7"/>
  <c r="SIG31" i="7"/>
  <c r="SIH31" i="7"/>
  <c r="SII31" i="7"/>
  <c r="SIJ31" i="7"/>
  <c r="SIK31" i="7"/>
  <c r="SIL31" i="7"/>
  <c r="SIM31" i="7"/>
  <c r="SIN31" i="7"/>
  <c r="SIO31" i="7"/>
  <c r="SIP31" i="7"/>
  <c r="SIQ31" i="7"/>
  <c r="SIR31" i="7"/>
  <c r="SIS31" i="7"/>
  <c r="SIT31" i="7"/>
  <c r="SIU31" i="7"/>
  <c r="SIV31" i="7"/>
  <c r="SIW31" i="7"/>
  <c r="SIX31" i="7"/>
  <c r="SIY31" i="7"/>
  <c r="SIZ31" i="7"/>
  <c r="SJA31" i="7"/>
  <c r="SJB31" i="7"/>
  <c r="SJC31" i="7"/>
  <c r="SJD31" i="7"/>
  <c r="SJE31" i="7"/>
  <c r="SJF31" i="7"/>
  <c r="SJG31" i="7"/>
  <c r="SJH31" i="7"/>
  <c r="SJI31" i="7"/>
  <c r="SJJ31" i="7"/>
  <c r="SJK31" i="7"/>
  <c r="SJL31" i="7"/>
  <c r="SJM31" i="7"/>
  <c r="SJN31" i="7"/>
  <c r="SJO31" i="7"/>
  <c r="SJP31" i="7"/>
  <c r="SJQ31" i="7"/>
  <c r="SJR31" i="7"/>
  <c r="SJS31" i="7"/>
  <c r="SJT31" i="7"/>
  <c r="SJU31" i="7"/>
  <c r="SJV31" i="7"/>
  <c r="SJW31" i="7"/>
  <c r="SJX31" i="7"/>
  <c r="SJY31" i="7"/>
  <c r="SJZ31" i="7"/>
  <c r="SKA31" i="7"/>
  <c r="SKB31" i="7"/>
  <c r="SKC31" i="7"/>
  <c r="SKD31" i="7"/>
  <c r="SKE31" i="7"/>
  <c r="SKF31" i="7"/>
  <c r="SKG31" i="7"/>
  <c r="SKH31" i="7"/>
  <c r="SKI31" i="7"/>
  <c r="SKJ31" i="7"/>
  <c r="SKK31" i="7"/>
  <c r="SKL31" i="7"/>
  <c r="SKM31" i="7"/>
  <c r="SKN31" i="7"/>
  <c r="SKO31" i="7"/>
  <c r="SKP31" i="7"/>
  <c r="SKQ31" i="7"/>
  <c r="SKR31" i="7"/>
  <c r="SKS31" i="7"/>
  <c r="SKT31" i="7"/>
  <c r="SKU31" i="7"/>
  <c r="SKV31" i="7"/>
  <c r="SKW31" i="7"/>
  <c r="SKX31" i="7"/>
  <c r="SKY31" i="7"/>
  <c r="SKZ31" i="7"/>
  <c r="SLA31" i="7"/>
  <c r="SLB31" i="7"/>
  <c r="SLC31" i="7"/>
  <c r="SLD31" i="7"/>
  <c r="SLE31" i="7"/>
  <c r="SLF31" i="7"/>
  <c r="SLG31" i="7"/>
  <c r="SLH31" i="7"/>
  <c r="SLI31" i="7"/>
  <c r="SLJ31" i="7"/>
  <c r="SLK31" i="7"/>
  <c r="SLL31" i="7"/>
  <c r="SLM31" i="7"/>
  <c r="SLN31" i="7"/>
  <c r="SLO31" i="7"/>
  <c r="SLP31" i="7"/>
  <c r="SLQ31" i="7"/>
  <c r="SLR31" i="7"/>
  <c r="SLS31" i="7"/>
  <c r="SLT31" i="7"/>
  <c r="SLU31" i="7"/>
  <c r="SLV31" i="7"/>
  <c r="SLW31" i="7"/>
  <c r="SLX31" i="7"/>
  <c r="SLY31" i="7"/>
  <c r="SLZ31" i="7"/>
  <c r="SMA31" i="7"/>
  <c r="SMB31" i="7"/>
  <c r="SMC31" i="7"/>
  <c r="SMD31" i="7"/>
  <c r="SME31" i="7"/>
  <c r="SMF31" i="7"/>
  <c r="SMG31" i="7"/>
  <c r="SMH31" i="7"/>
  <c r="SMI31" i="7"/>
  <c r="SMJ31" i="7"/>
  <c r="SMK31" i="7"/>
  <c r="SML31" i="7"/>
  <c r="SMM31" i="7"/>
  <c r="SMN31" i="7"/>
  <c r="SMO31" i="7"/>
  <c r="SMP31" i="7"/>
  <c r="SMQ31" i="7"/>
  <c r="SMR31" i="7"/>
  <c r="SMS31" i="7"/>
  <c r="SMT31" i="7"/>
  <c r="SMU31" i="7"/>
  <c r="SMV31" i="7"/>
  <c r="SMW31" i="7"/>
  <c r="SMX31" i="7"/>
  <c r="SMY31" i="7"/>
  <c r="SMZ31" i="7"/>
  <c r="SNA31" i="7"/>
  <c r="SNB31" i="7"/>
  <c r="SNC31" i="7"/>
  <c r="SND31" i="7"/>
  <c r="SNE31" i="7"/>
  <c r="SNF31" i="7"/>
  <c r="SNG31" i="7"/>
  <c r="SNH31" i="7"/>
  <c r="SNI31" i="7"/>
  <c r="SNJ31" i="7"/>
  <c r="SNK31" i="7"/>
  <c r="SNL31" i="7"/>
  <c r="SNM31" i="7"/>
  <c r="SNN31" i="7"/>
  <c r="SNO31" i="7"/>
  <c r="SNP31" i="7"/>
  <c r="SNQ31" i="7"/>
  <c r="SNR31" i="7"/>
  <c r="SNS31" i="7"/>
  <c r="SNT31" i="7"/>
  <c r="SNU31" i="7"/>
  <c r="SNV31" i="7"/>
  <c r="SNW31" i="7"/>
  <c r="SNX31" i="7"/>
  <c r="SNY31" i="7"/>
  <c r="SNZ31" i="7"/>
  <c r="SOA31" i="7"/>
  <c r="SOB31" i="7"/>
  <c r="SOC31" i="7"/>
  <c r="SOD31" i="7"/>
  <c r="SOE31" i="7"/>
  <c r="SOF31" i="7"/>
  <c r="SOG31" i="7"/>
  <c r="SOH31" i="7"/>
  <c r="SOI31" i="7"/>
  <c r="SOJ31" i="7"/>
  <c r="SOK31" i="7"/>
  <c r="SOL31" i="7"/>
  <c r="SOM31" i="7"/>
  <c r="SON31" i="7"/>
  <c r="SOO31" i="7"/>
  <c r="SOP31" i="7"/>
  <c r="SOQ31" i="7"/>
  <c r="SOR31" i="7"/>
  <c r="SOS31" i="7"/>
  <c r="SOT31" i="7"/>
  <c r="SOU31" i="7"/>
  <c r="SOV31" i="7"/>
  <c r="SOW31" i="7"/>
  <c r="SOX31" i="7"/>
  <c r="SOY31" i="7"/>
  <c r="SOZ31" i="7"/>
  <c r="SPA31" i="7"/>
  <c r="SPB31" i="7"/>
  <c r="SPC31" i="7"/>
  <c r="SPD31" i="7"/>
  <c r="SPE31" i="7"/>
  <c r="SPF31" i="7"/>
  <c r="SPG31" i="7"/>
  <c r="SPH31" i="7"/>
  <c r="SPI31" i="7"/>
  <c r="SPJ31" i="7"/>
  <c r="SPK31" i="7"/>
  <c r="SPL31" i="7"/>
  <c r="SPM31" i="7"/>
  <c r="SPN31" i="7"/>
  <c r="SPO31" i="7"/>
  <c r="SPP31" i="7"/>
  <c r="SPQ31" i="7"/>
  <c r="SPR31" i="7"/>
  <c r="SPS31" i="7"/>
  <c r="SPT31" i="7"/>
  <c r="SPU31" i="7"/>
  <c r="SPV31" i="7"/>
  <c r="SPW31" i="7"/>
  <c r="SPX31" i="7"/>
  <c r="SPY31" i="7"/>
  <c r="SPZ31" i="7"/>
  <c r="SQA31" i="7"/>
  <c r="SQB31" i="7"/>
  <c r="SQC31" i="7"/>
  <c r="SQD31" i="7"/>
  <c r="SQE31" i="7"/>
  <c r="SQF31" i="7"/>
  <c r="SQG31" i="7"/>
  <c r="SQH31" i="7"/>
  <c r="SQI31" i="7"/>
  <c r="SQJ31" i="7"/>
  <c r="SQK31" i="7"/>
  <c r="SQL31" i="7"/>
  <c r="SQM31" i="7"/>
  <c r="SQN31" i="7"/>
  <c r="SQO31" i="7"/>
  <c r="SQP31" i="7"/>
  <c r="SQQ31" i="7"/>
  <c r="SQR31" i="7"/>
  <c r="SQS31" i="7"/>
  <c r="SQT31" i="7"/>
  <c r="SQU31" i="7"/>
  <c r="SQV31" i="7"/>
  <c r="SQW31" i="7"/>
  <c r="SQX31" i="7"/>
  <c r="SQY31" i="7"/>
  <c r="SQZ31" i="7"/>
  <c r="SRA31" i="7"/>
  <c r="SRB31" i="7"/>
  <c r="SRC31" i="7"/>
  <c r="SRD31" i="7"/>
  <c r="SRE31" i="7"/>
  <c r="SRF31" i="7"/>
  <c r="SRG31" i="7"/>
  <c r="SRH31" i="7"/>
  <c r="SRI31" i="7"/>
  <c r="SRJ31" i="7"/>
  <c r="SRK31" i="7"/>
  <c r="SRL31" i="7"/>
  <c r="SRM31" i="7"/>
  <c r="SRN31" i="7"/>
  <c r="SRO31" i="7"/>
  <c r="SRP31" i="7"/>
  <c r="SRQ31" i="7"/>
  <c r="SRR31" i="7"/>
  <c r="SRS31" i="7"/>
  <c r="SRT31" i="7"/>
  <c r="SRU31" i="7"/>
  <c r="SRV31" i="7"/>
  <c r="SRW31" i="7"/>
  <c r="SRX31" i="7"/>
  <c r="SRY31" i="7"/>
  <c r="SRZ31" i="7"/>
  <c r="SSA31" i="7"/>
  <c r="SSB31" i="7"/>
  <c r="SSC31" i="7"/>
  <c r="SSD31" i="7"/>
  <c r="SSE31" i="7"/>
  <c r="SSF31" i="7"/>
  <c r="SSG31" i="7"/>
  <c r="SSH31" i="7"/>
  <c r="SSI31" i="7"/>
  <c r="SSJ31" i="7"/>
  <c r="SSK31" i="7"/>
  <c r="SSL31" i="7"/>
  <c r="SSM31" i="7"/>
  <c r="SSN31" i="7"/>
  <c r="SSO31" i="7"/>
  <c r="SSP31" i="7"/>
  <c r="SSQ31" i="7"/>
  <c r="SSR31" i="7"/>
  <c r="SSS31" i="7"/>
  <c r="SST31" i="7"/>
  <c r="SSU31" i="7"/>
  <c r="SSV31" i="7"/>
  <c r="SSW31" i="7"/>
  <c r="SSX31" i="7"/>
  <c r="SSY31" i="7"/>
  <c r="SSZ31" i="7"/>
  <c r="STA31" i="7"/>
  <c r="STB31" i="7"/>
  <c r="STC31" i="7"/>
  <c r="STD31" i="7"/>
  <c r="STE31" i="7"/>
  <c r="STF31" i="7"/>
  <c r="STG31" i="7"/>
  <c r="STH31" i="7"/>
  <c r="STI31" i="7"/>
  <c r="STJ31" i="7"/>
  <c r="STK31" i="7"/>
  <c r="STL31" i="7"/>
  <c r="STM31" i="7"/>
  <c r="STN31" i="7"/>
  <c r="STO31" i="7"/>
  <c r="STP31" i="7"/>
  <c r="STQ31" i="7"/>
  <c r="STR31" i="7"/>
  <c r="STS31" i="7"/>
  <c r="STT31" i="7"/>
  <c r="STU31" i="7"/>
  <c r="STV31" i="7"/>
  <c r="STW31" i="7"/>
  <c r="STX31" i="7"/>
  <c r="STY31" i="7"/>
  <c r="STZ31" i="7"/>
  <c r="SUA31" i="7"/>
  <c r="SUB31" i="7"/>
  <c r="SUC31" i="7"/>
  <c r="SUD31" i="7"/>
  <c r="SUE31" i="7"/>
  <c r="SUF31" i="7"/>
  <c r="SUG31" i="7"/>
  <c r="SUH31" i="7"/>
  <c r="SUI31" i="7"/>
  <c r="SUJ31" i="7"/>
  <c r="SUK31" i="7"/>
  <c r="SUL31" i="7"/>
  <c r="SUM31" i="7"/>
  <c r="SUN31" i="7"/>
  <c r="SUO31" i="7"/>
  <c r="SUP31" i="7"/>
  <c r="SUQ31" i="7"/>
  <c r="SUR31" i="7"/>
  <c r="SUS31" i="7"/>
  <c r="SUT31" i="7"/>
  <c r="SUU31" i="7"/>
  <c r="SUV31" i="7"/>
  <c r="SUW31" i="7"/>
  <c r="SUX31" i="7"/>
  <c r="SUY31" i="7"/>
  <c r="SUZ31" i="7"/>
  <c r="SVA31" i="7"/>
  <c r="SVB31" i="7"/>
  <c r="SVC31" i="7"/>
  <c r="SVD31" i="7"/>
  <c r="SVE31" i="7"/>
  <c r="SVF31" i="7"/>
  <c r="SVG31" i="7"/>
  <c r="SVH31" i="7"/>
  <c r="SVI31" i="7"/>
  <c r="SVJ31" i="7"/>
  <c r="SVK31" i="7"/>
  <c r="SVL31" i="7"/>
  <c r="SVM31" i="7"/>
  <c r="SVN31" i="7"/>
  <c r="SVO31" i="7"/>
  <c r="SVP31" i="7"/>
  <c r="SVQ31" i="7"/>
  <c r="SVR31" i="7"/>
  <c r="SVS31" i="7"/>
  <c r="SVT31" i="7"/>
  <c r="SVU31" i="7"/>
  <c r="SVV31" i="7"/>
  <c r="SVW31" i="7"/>
  <c r="SVX31" i="7"/>
  <c r="SVY31" i="7"/>
  <c r="SVZ31" i="7"/>
  <c r="SWA31" i="7"/>
  <c r="SWB31" i="7"/>
  <c r="SWC31" i="7"/>
  <c r="SWD31" i="7"/>
  <c r="SWE31" i="7"/>
  <c r="SWF31" i="7"/>
  <c r="SWG31" i="7"/>
  <c r="SWH31" i="7"/>
  <c r="SWI31" i="7"/>
  <c r="SWJ31" i="7"/>
  <c r="SWK31" i="7"/>
  <c r="SWL31" i="7"/>
  <c r="SWM31" i="7"/>
  <c r="SWN31" i="7"/>
  <c r="SWO31" i="7"/>
  <c r="SWP31" i="7"/>
  <c r="SWQ31" i="7"/>
  <c r="SWR31" i="7"/>
  <c r="SWS31" i="7"/>
  <c r="SWT31" i="7"/>
  <c r="SWU31" i="7"/>
  <c r="SWV31" i="7"/>
  <c r="SWW31" i="7"/>
  <c r="SWX31" i="7"/>
  <c r="SWY31" i="7"/>
  <c r="SWZ31" i="7"/>
  <c r="SXA31" i="7"/>
  <c r="SXB31" i="7"/>
  <c r="SXC31" i="7"/>
  <c r="SXD31" i="7"/>
  <c r="SXE31" i="7"/>
  <c r="SXF31" i="7"/>
  <c r="SXG31" i="7"/>
  <c r="SXH31" i="7"/>
  <c r="SXI31" i="7"/>
  <c r="SXJ31" i="7"/>
  <c r="SXK31" i="7"/>
  <c r="SXL31" i="7"/>
  <c r="SXM31" i="7"/>
  <c r="SXN31" i="7"/>
  <c r="SXO31" i="7"/>
  <c r="SXP31" i="7"/>
  <c r="SXQ31" i="7"/>
  <c r="SXR31" i="7"/>
  <c r="SXS31" i="7"/>
  <c r="SXT31" i="7"/>
  <c r="SXU31" i="7"/>
  <c r="SXV31" i="7"/>
  <c r="SXW31" i="7"/>
  <c r="SXX31" i="7"/>
  <c r="SXY31" i="7"/>
  <c r="SXZ31" i="7"/>
  <c r="SYA31" i="7"/>
  <c r="SYB31" i="7"/>
  <c r="SYC31" i="7"/>
  <c r="SYD31" i="7"/>
  <c r="SYE31" i="7"/>
  <c r="SYF31" i="7"/>
  <c r="SYG31" i="7"/>
  <c r="SYH31" i="7"/>
  <c r="SYI31" i="7"/>
  <c r="SYJ31" i="7"/>
  <c r="SYK31" i="7"/>
  <c r="SYL31" i="7"/>
  <c r="SYM31" i="7"/>
  <c r="SYN31" i="7"/>
  <c r="SYO31" i="7"/>
  <c r="SYP31" i="7"/>
  <c r="SYQ31" i="7"/>
  <c r="SYR31" i="7"/>
  <c r="SYS31" i="7"/>
  <c r="SYT31" i="7"/>
  <c r="SYU31" i="7"/>
  <c r="SYV31" i="7"/>
  <c r="SYW31" i="7"/>
  <c r="SYX31" i="7"/>
  <c r="SYY31" i="7"/>
  <c r="SYZ31" i="7"/>
  <c r="SZA31" i="7"/>
  <c r="SZB31" i="7"/>
  <c r="SZC31" i="7"/>
  <c r="SZD31" i="7"/>
  <c r="SZE31" i="7"/>
  <c r="SZF31" i="7"/>
  <c r="SZG31" i="7"/>
  <c r="SZH31" i="7"/>
  <c r="SZI31" i="7"/>
  <c r="SZJ31" i="7"/>
  <c r="SZK31" i="7"/>
  <c r="SZL31" i="7"/>
  <c r="SZM31" i="7"/>
  <c r="SZN31" i="7"/>
  <c r="SZO31" i="7"/>
  <c r="SZP31" i="7"/>
  <c r="SZQ31" i="7"/>
  <c r="SZR31" i="7"/>
  <c r="SZS31" i="7"/>
  <c r="SZT31" i="7"/>
  <c r="SZU31" i="7"/>
  <c r="SZV31" i="7"/>
  <c r="SZW31" i="7"/>
  <c r="SZX31" i="7"/>
  <c r="SZY31" i="7"/>
  <c r="SZZ31" i="7"/>
  <c r="TAA31" i="7"/>
  <c r="TAB31" i="7"/>
  <c r="TAC31" i="7"/>
  <c r="TAD31" i="7"/>
  <c r="TAE31" i="7"/>
  <c r="TAF31" i="7"/>
  <c r="TAG31" i="7"/>
  <c r="TAH31" i="7"/>
  <c r="TAI31" i="7"/>
  <c r="TAJ31" i="7"/>
  <c r="TAK31" i="7"/>
  <c r="TAL31" i="7"/>
  <c r="TAM31" i="7"/>
  <c r="TAN31" i="7"/>
  <c r="TAO31" i="7"/>
  <c r="TAP31" i="7"/>
  <c r="TAQ31" i="7"/>
  <c r="TAR31" i="7"/>
  <c r="TAS31" i="7"/>
  <c r="TAT31" i="7"/>
  <c r="TAU31" i="7"/>
  <c r="TAV31" i="7"/>
  <c r="TAW31" i="7"/>
  <c r="TAX31" i="7"/>
  <c r="TAY31" i="7"/>
  <c r="TAZ31" i="7"/>
  <c r="TBA31" i="7"/>
  <c r="TBB31" i="7"/>
  <c r="TBC31" i="7"/>
  <c r="TBD31" i="7"/>
  <c r="TBE31" i="7"/>
  <c r="TBF31" i="7"/>
  <c r="TBG31" i="7"/>
  <c r="TBH31" i="7"/>
  <c r="TBI31" i="7"/>
  <c r="TBJ31" i="7"/>
  <c r="TBK31" i="7"/>
  <c r="TBL31" i="7"/>
  <c r="TBM31" i="7"/>
  <c r="TBN31" i="7"/>
  <c r="TBO31" i="7"/>
  <c r="TBP31" i="7"/>
  <c r="TBQ31" i="7"/>
  <c r="TBR31" i="7"/>
  <c r="TBS31" i="7"/>
  <c r="TBT31" i="7"/>
  <c r="TBU31" i="7"/>
  <c r="TBV31" i="7"/>
  <c r="TBW31" i="7"/>
  <c r="TBX31" i="7"/>
  <c r="TBY31" i="7"/>
  <c r="TBZ31" i="7"/>
  <c r="TCA31" i="7"/>
  <c r="TCB31" i="7"/>
  <c r="TCC31" i="7"/>
  <c r="TCD31" i="7"/>
  <c r="TCE31" i="7"/>
  <c r="TCF31" i="7"/>
  <c r="TCG31" i="7"/>
  <c r="TCH31" i="7"/>
  <c r="TCI31" i="7"/>
  <c r="TCJ31" i="7"/>
  <c r="TCK31" i="7"/>
  <c r="TCL31" i="7"/>
  <c r="TCM31" i="7"/>
  <c r="TCN31" i="7"/>
  <c r="TCO31" i="7"/>
  <c r="TCP31" i="7"/>
  <c r="TCQ31" i="7"/>
  <c r="TCR31" i="7"/>
  <c r="TCS31" i="7"/>
  <c r="TCT31" i="7"/>
  <c r="TCU31" i="7"/>
  <c r="TCV31" i="7"/>
  <c r="TCW31" i="7"/>
  <c r="TCX31" i="7"/>
  <c r="TCY31" i="7"/>
  <c r="TCZ31" i="7"/>
  <c r="TDA31" i="7"/>
  <c r="TDB31" i="7"/>
  <c r="TDC31" i="7"/>
  <c r="TDD31" i="7"/>
  <c r="TDE31" i="7"/>
  <c r="TDF31" i="7"/>
  <c r="TDG31" i="7"/>
  <c r="TDH31" i="7"/>
  <c r="TDI31" i="7"/>
  <c r="TDJ31" i="7"/>
  <c r="TDK31" i="7"/>
  <c r="TDL31" i="7"/>
  <c r="TDM31" i="7"/>
  <c r="TDN31" i="7"/>
  <c r="TDO31" i="7"/>
  <c r="TDP31" i="7"/>
  <c r="TDQ31" i="7"/>
  <c r="TDR31" i="7"/>
  <c r="TDS31" i="7"/>
  <c r="TDT31" i="7"/>
  <c r="TDU31" i="7"/>
  <c r="TDV31" i="7"/>
  <c r="TDW31" i="7"/>
  <c r="TDX31" i="7"/>
  <c r="TDY31" i="7"/>
  <c r="TDZ31" i="7"/>
  <c r="TEA31" i="7"/>
  <c r="TEB31" i="7"/>
  <c r="TEC31" i="7"/>
  <c r="TED31" i="7"/>
  <c r="TEE31" i="7"/>
  <c r="TEF31" i="7"/>
  <c r="TEG31" i="7"/>
  <c r="TEH31" i="7"/>
  <c r="TEI31" i="7"/>
  <c r="TEJ31" i="7"/>
  <c r="TEK31" i="7"/>
  <c r="TEL31" i="7"/>
  <c r="TEM31" i="7"/>
  <c r="TEN31" i="7"/>
  <c r="TEO31" i="7"/>
  <c r="TEP31" i="7"/>
  <c r="TEQ31" i="7"/>
  <c r="TER31" i="7"/>
  <c r="TES31" i="7"/>
  <c r="TET31" i="7"/>
  <c r="TEU31" i="7"/>
  <c r="TEV31" i="7"/>
  <c r="TEW31" i="7"/>
  <c r="TEX31" i="7"/>
  <c r="TEY31" i="7"/>
  <c r="TEZ31" i="7"/>
  <c r="TFA31" i="7"/>
  <c r="TFB31" i="7"/>
  <c r="TFC31" i="7"/>
  <c r="TFD31" i="7"/>
  <c r="TFE31" i="7"/>
  <c r="TFF31" i="7"/>
  <c r="TFG31" i="7"/>
  <c r="TFH31" i="7"/>
  <c r="TFI31" i="7"/>
  <c r="TFJ31" i="7"/>
  <c r="TFK31" i="7"/>
  <c r="TFL31" i="7"/>
  <c r="TFM31" i="7"/>
  <c r="TFN31" i="7"/>
  <c r="TFO31" i="7"/>
  <c r="TFP31" i="7"/>
  <c r="TFQ31" i="7"/>
  <c r="TFR31" i="7"/>
  <c r="TFS31" i="7"/>
  <c r="TFT31" i="7"/>
  <c r="TFU31" i="7"/>
  <c r="TFV31" i="7"/>
  <c r="TFW31" i="7"/>
  <c r="TFX31" i="7"/>
  <c r="TFY31" i="7"/>
  <c r="TFZ31" i="7"/>
  <c r="TGA31" i="7"/>
  <c r="TGB31" i="7"/>
  <c r="TGC31" i="7"/>
  <c r="TGD31" i="7"/>
  <c r="TGE31" i="7"/>
  <c r="TGF31" i="7"/>
  <c r="TGG31" i="7"/>
  <c r="TGH31" i="7"/>
  <c r="TGI31" i="7"/>
  <c r="TGJ31" i="7"/>
  <c r="TGK31" i="7"/>
  <c r="TGL31" i="7"/>
  <c r="TGM31" i="7"/>
  <c r="TGN31" i="7"/>
  <c r="TGO31" i="7"/>
  <c r="TGP31" i="7"/>
  <c r="TGQ31" i="7"/>
  <c r="TGR31" i="7"/>
  <c r="TGS31" i="7"/>
  <c r="TGT31" i="7"/>
  <c r="TGU31" i="7"/>
  <c r="TGV31" i="7"/>
  <c r="TGW31" i="7"/>
  <c r="TGX31" i="7"/>
  <c r="TGY31" i="7"/>
  <c r="TGZ31" i="7"/>
  <c r="THA31" i="7"/>
  <c r="THB31" i="7"/>
  <c r="THC31" i="7"/>
  <c r="THD31" i="7"/>
  <c r="THE31" i="7"/>
  <c r="THF31" i="7"/>
  <c r="THG31" i="7"/>
  <c r="THH31" i="7"/>
  <c r="THI31" i="7"/>
  <c r="THJ31" i="7"/>
  <c r="THK31" i="7"/>
  <c r="THL31" i="7"/>
  <c r="THM31" i="7"/>
  <c r="THN31" i="7"/>
  <c r="THO31" i="7"/>
  <c r="THP31" i="7"/>
  <c r="THQ31" i="7"/>
  <c r="THR31" i="7"/>
  <c r="THS31" i="7"/>
  <c r="THT31" i="7"/>
  <c r="THU31" i="7"/>
  <c r="THV31" i="7"/>
  <c r="THW31" i="7"/>
  <c r="THX31" i="7"/>
  <c r="THY31" i="7"/>
  <c r="THZ31" i="7"/>
  <c r="TIA31" i="7"/>
  <c r="TIB31" i="7"/>
  <c r="TIC31" i="7"/>
  <c r="TID31" i="7"/>
  <c r="TIE31" i="7"/>
  <c r="TIF31" i="7"/>
  <c r="TIG31" i="7"/>
  <c r="TIH31" i="7"/>
  <c r="TII31" i="7"/>
  <c r="TIJ31" i="7"/>
  <c r="TIK31" i="7"/>
  <c r="TIL31" i="7"/>
  <c r="TIM31" i="7"/>
  <c r="TIN31" i="7"/>
  <c r="TIO31" i="7"/>
  <c r="TIP31" i="7"/>
  <c r="TIQ31" i="7"/>
  <c r="TIR31" i="7"/>
  <c r="TIS31" i="7"/>
  <c r="TIT31" i="7"/>
  <c r="TIU31" i="7"/>
  <c r="TIV31" i="7"/>
  <c r="TIW31" i="7"/>
  <c r="TIX31" i="7"/>
  <c r="TIY31" i="7"/>
  <c r="TIZ31" i="7"/>
  <c r="TJA31" i="7"/>
  <c r="TJB31" i="7"/>
  <c r="TJC31" i="7"/>
  <c r="TJD31" i="7"/>
  <c r="TJE31" i="7"/>
  <c r="TJF31" i="7"/>
  <c r="TJG31" i="7"/>
  <c r="TJH31" i="7"/>
  <c r="TJI31" i="7"/>
  <c r="TJJ31" i="7"/>
  <c r="TJK31" i="7"/>
  <c r="TJL31" i="7"/>
  <c r="TJM31" i="7"/>
  <c r="TJN31" i="7"/>
  <c r="TJO31" i="7"/>
  <c r="TJP31" i="7"/>
  <c r="TJQ31" i="7"/>
  <c r="TJR31" i="7"/>
  <c r="TJS31" i="7"/>
  <c r="TJT31" i="7"/>
  <c r="TJU31" i="7"/>
  <c r="TJV31" i="7"/>
  <c r="TJW31" i="7"/>
  <c r="TJX31" i="7"/>
  <c r="TJY31" i="7"/>
  <c r="TJZ31" i="7"/>
  <c r="TKA31" i="7"/>
  <c r="TKB31" i="7"/>
  <c r="TKC31" i="7"/>
  <c r="TKD31" i="7"/>
  <c r="TKE31" i="7"/>
  <c r="TKF31" i="7"/>
  <c r="TKG31" i="7"/>
  <c r="TKH31" i="7"/>
  <c r="TKI31" i="7"/>
  <c r="TKJ31" i="7"/>
  <c r="TKK31" i="7"/>
  <c r="TKL31" i="7"/>
  <c r="TKM31" i="7"/>
  <c r="TKN31" i="7"/>
  <c r="TKO31" i="7"/>
  <c r="TKP31" i="7"/>
  <c r="TKQ31" i="7"/>
  <c r="TKR31" i="7"/>
  <c r="TKS31" i="7"/>
  <c r="TKT31" i="7"/>
  <c r="TKU31" i="7"/>
  <c r="TKV31" i="7"/>
  <c r="TKW31" i="7"/>
  <c r="TKX31" i="7"/>
  <c r="TKY31" i="7"/>
  <c r="TKZ31" i="7"/>
  <c r="TLA31" i="7"/>
  <c r="TLB31" i="7"/>
  <c r="TLC31" i="7"/>
  <c r="TLD31" i="7"/>
  <c r="TLE31" i="7"/>
  <c r="TLF31" i="7"/>
  <c r="TLG31" i="7"/>
  <c r="TLH31" i="7"/>
  <c r="TLI31" i="7"/>
  <c r="TLJ31" i="7"/>
  <c r="TLK31" i="7"/>
  <c r="TLL31" i="7"/>
  <c r="TLM31" i="7"/>
  <c r="TLN31" i="7"/>
  <c r="TLO31" i="7"/>
  <c r="TLP31" i="7"/>
  <c r="TLQ31" i="7"/>
  <c r="TLR31" i="7"/>
  <c r="TLS31" i="7"/>
  <c r="TLT31" i="7"/>
  <c r="TLU31" i="7"/>
  <c r="TLV31" i="7"/>
  <c r="TLW31" i="7"/>
  <c r="TLX31" i="7"/>
  <c r="TLY31" i="7"/>
  <c r="TLZ31" i="7"/>
  <c r="TMA31" i="7"/>
  <c r="TMB31" i="7"/>
  <c r="TMC31" i="7"/>
  <c r="TMD31" i="7"/>
  <c r="TME31" i="7"/>
  <c r="TMF31" i="7"/>
  <c r="TMG31" i="7"/>
  <c r="TMH31" i="7"/>
  <c r="TMI31" i="7"/>
  <c r="TMJ31" i="7"/>
  <c r="TMK31" i="7"/>
  <c r="TML31" i="7"/>
  <c r="TMM31" i="7"/>
  <c r="TMN31" i="7"/>
  <c r="TMO31" i="7"/>
  <c r="TMP31" i="7"/>
  <c r="TMQ31" i="7"/>
  <c r="TMR31" i="7"/>
  <c r="TMS31" i="7"/>
  <c r="TMT31" i="7"/>
  <c r="TMU31" i="7"/>
  <c r="TMV31" i="7"/>
  <c r="TMW31" i="7"/>
  <c r="TMX31" i="7"/>
  <c r="TMY31" i="7"/>
  <c r="TMZ31" i="7"/>
  <c r="TNA31" i="7"/>
  <c r="TNB31" i="7"/>
  <c r="TNC31" i="7"/>
  <c r="TND31" i="7"/>
  <c r="TNE31" i="7"/>
  <c r="TNF31" i="7"/>
  <c r="TNG31" i="7"/>
  <c r="TNH31" i="7"/>
  <c r="TNI31" i="7"/>
  <c r="TNJ31" i="7"/>
  <c r="TNK31" i="7"/>
  <c r="TNL31" i="7"/>
  <c r="TNM31" i="7"/>
  <c r="TNN31" i="7"/>
  <c r="TNO31" i="7"/>
  <c r="TNP31" i="7"/>
  <c r="TNQ31" i="7"/>
  <c r="TNR31" i="7"/>
  <c r="TNS31" i="7"/>
  <c r="TNT31" i="7"/>
  <c r="TNU31" i="7"/>
  <c r="TNV31" i="7"/>
  <c r="TNW31" i="7"/>
  <c r="TNX31" i="7"/>
  <c r="TNY31" i="7"/>
  <c r="TNZ31" i="7"/>
  <c r="TOA31" i="7"/>
  <c r="TOB31" i="7"/>
  <c r="TOC31" i="7"/>
  <c r="TOD31" i="7"/>
  <c r="TOE31" i="7"/>
  <c r="TOF31" i="7"/>
  <c r="TOG31" i="7"/>
  <c r="TOH31" i="7"/>
  <c r="TOI31" i="7"/>
  <c r="TOJ31" i="7"/>
  <c r="TOK31" i="7"/>
  <c r="TOL31" i="7"/>
  <c r="TOM31" i="7"/>
  <c r="TON31" i="7"/>
  <c r="TOO31" i="7"/>
  <c r="TOP31" i="7"/>
  <c r="TOQ31" i="7"/>
  <c r="TOR31" i="7"/>
  <c r="TOS31" i="7"/>
  <c r="TOT31" i="7"/>
  <c r="TOU31" i="7"/>
  <c r="TOV31" i="7"/>
  <c r="TOW31" i="7"/>
  <c r="TOX31" i="7"/>
  <c r="TOY31" i="7"/>
  <c r="TOZ31" i="7"/>
  <c r="TPA31" i="7"/>
  <c r="TPB31" i="7"/>
  <c r="TPC31" i="7"/>
  <c r="TPD31" i="7"/>
  <c r="TPE31" i="7"/>
  <c r="TPF31" i="7"/>
  <c r="TPG31" i="7"/>
  <c r="TPH31" i="7"/>
  <c r="TPI31" i="7"/>
  <c r="TPJ31" i="7"/>
  <c r="TPK31" i="7"/>
  <c r="TPL31" i="7"/>
  <c r="TPM31" i="7"/>
  <c r="TPN31" i="7"/>
  <c r="TPO31" i="7"/>
  <c r="TPP31" i="7"/>
  <c r="TPQ31" i="7"/>
  <c r="TPR31" i="7"/>
  <c r="TPS31" i="7"/>
  <c r="TPT31" i="7"/>
  <c r="TPU31" i="7"/>
  <c r="TPV31" i="7"/>
  <c r="TPW31" i="7"/>
  <c r="TPX31" i="7"/>
  <c r="TPY31" i="7"/>
  <c r="TPZ31" i="7"/>
  <c r="TQA31" i="7"/>
  <c r="TQB31" i="7"/>
  <c r="TQC31" i="7"/>
  <c r="TQD31" i="7"/>
  <c r="TQE31" i="7"/>
  <c r="TQF31" i="7"/>
  <c r="TQG31" i="7"/>
  <c r="TQH31" i="7"/>
  <c r="TQI31" i="7"/>
  <c r="TQJ31" i="7"/>
  <c r="TQK31" i="7"/>
  <c r="TQL31" i="7"/>
  <c r="TQM31" i="7"/>
  <c r="TQN31" i="7"/>
  <c r="TQO31" i="7"/>
  <c r="TQP31" i="7"/>
  <c r="TQQ31" i="7"/>
  <c r="TQR31" i="7"/>
  <c r="TQS31" i="7"/>
  <c r="TQT31" i="7"/>
  <c r="TQU31" i="7"/>
  <c r="TQV31" i="7"/>
  <c r="TQW31" i="7"/>
  <c r="TQX31" i="7"/>
  <c r="TQY31" i="7"/>
  <c r="TQZ31" i="7"/>
  <c r="TRA31" i="7"/>
  <c r="TRB31" i="7"/>
  <c r="TRC31" i="7"/>
  <c r="TRD31" i="7"/>
  <c r="TRE31" i="7"/>
  <c r="TRF31" i="7"/>
  <c r="TRG31" i="7"/>
  <c r="TRH31" i="7"/>
  <c r="TRI31" i="7"/>
  <c r="TRJ31" i="7"/>
  <c r="TRK31" i="7"/>
  <c r="TRL31" i="7"/>
  <c r="TRM31" i="7"/>
  <c r="TRN31" i="7"/>
  <c r="TRO31" i="7"/>
  <c r="TRP31" i="7"/>
  <c r="TRQ31" i="7"/>
  <c r="TRR31" i="7"/>
  <c r="TRS31" i="7"/>
  <c r="TRT31" i="7"/>
  <c r="TRU31" i="7"/>
  <c r="TRV31" i="7"/>
  <c r="TRW31" i="7"/>
  <c r="TRX31" i="7"/>
  <c r="TRY31" i="7"/>
  <c r="TRZ31" i="7"/>
  <c r="TSA31" i="7"/>
  <c r="TSB31" i="7"/>
  <c r="TSC31" i="7"/>
  <c r="TSD31" i="7"/>
  <c r="TSE31" i="7"/>
  <c r="TSF31" i="7"/>
  <c r="TSG31" i="7"/>
  <c r="TSH31" i="7"/>
  <c r="TSI31" i="7"/>
  <c r="TSJ31" i="7"/>
  <c r="TSK31" i="7"/>
  <c r="TSL31" i="7"/>
  <c r="TSM31" i="7"/>
  <c r="TSN31" i="7"/>
  <c r="TSO31" i="7"/>
  <c r="TSP31" i="7"/>
  <c r="TSQ31" i="7"/>
  <c r="TSR31" i="7"/>
  <c r="TSS31" i="7"/>
  <c r="TST31" i="7"/>
  <c r="TSU31" i="7"/>
  <c r="TSV31" i="7"/>
  <c r="TSW31" i="7"/>
  <c r="TSX31" i="7"/>
  <c r="TSY31" i="7"/>
  <c r="TSZ31" i="7"/>
  <c r="TTA31" i="7"/>
  <c r="TTB31" i="7"/>
  <c r="TTC31" i="7"/>
  <c r="TTD31" i="7"/>
  <c r="TTE31" i="7"/>
  <c r="TTF31" i="7"/>
  <c r="TTG31" i="7"/>
  <c r="TTH31" i="7"/>
  <c r="TTI31" i="7"/>
  <c r="TTJ31" i="7"/>
  <c r="TTK31" i="7"/>
  <c r="TTL31" i="7"/>
  <c r="TTM31" i="7"/>
  <c r="TTN31" i="7"/>
  <c r="TTO31" i="7"/>
  <c r="TTP31" i="7"/>
  <c r="TTQ31" i="7"/>
  <c r="TTR31" i="7"/>
  <c r="TTS31" i="7"/>
  <c r="TTT31" i="7"/>
  <c r="TTU31" i="7"/>
  <c r="TTV31" i="7"/>
  <c r="TTW31" i="7"/>
  <c r="TTX31" i="7"/>
  <c r="TTY31" i="7"/>
  <c r="TTZ31" i="7"/>
  <c r="TUA31" i="7"/>
  <c r="TUB31" i="7"/>
  <c r="TUC31" i="7"/>
  <c r="TUD31" i="7"/>
  <c r="TUE31" i="7"/>
  <c r="TUF31" i="7"/>
  <c r="TUG31" i="7"/>
  <c r="TUH31" i="7"/>
  <c r="TUI31" i="7"/>
  <c r="TUJ31" i="7"/>
  <c r="TUK31" i="7"/>
  <c r="TUL31" i="7"/>
  <c r="TUM31" i="7"/>
  <c r="TUN31" i="7"/>
  <c r="TUO31" i="7"/>
  <c r="TUP31" i="7"/>
  <c r="TUQ31" i="7"/>
  <c r="TUR31" i="7"/>
  <c r="TUS31" i="7"/>
  <c r="TUT31" i="7"/>
  <c r="TUU31" i="7"/>
  <c r="TUV31" i="7"/>
  <c r="TUW31" i="7"/>
  <c r="TUX31" i="7"/>
  <c r="TUY31" i="7"/>
  <c r="TUZ31" i="7"/>
  <c r="TVA31" i="7"/>
  <c r="TVB31" i="7"/>
  <c r="TVC31" i="7"/>
  <c r="TVD31" i="7"/>
  <c r="TVE31" i="7"/>
  <c r="TVF31" i="7"/>
  <c r="TVG31" i="7"/>
  <c r="TVH31" i="7"/>
  <c r="TVI31" i="7"/>
  <c r="TVJ31" i="7"/>
  <c r="TVK31" i="7"/>
  <c r="TVL31" i="7"/>
  <c r="TVM31" i="7"/>
  <c r="TVN31" i="7"/>
  <c r="TVO31" i="7"/>
  <c r="TVP31" i="7"/>
  <c r="TVQ31" i="7"/>
  <c r="TVR31" i="7"/>
  <c r="TVS31" i="7"/>
  <c r="TVT31" i="7"/>
  <c r="TVU31" i="7"/>
  <c r="TVV31" i="7"/>
  <c r="TVW31" i="7"/>
  <c r="TVX31" i="7"/>
  <c r="TVY31" i="7"/>
  <c r="TVZ31" i="7"/>
  <c r="TWA31" i="7"/>
  <c r="TWB31" i="7"/>
  <c r="TWC31" i="7"/>
  <c r="TWD31" i="7"/>
  <c r="TWE31" i="7"/>
  <c r="TWF31" i="7"/>
  <c r="TWG31" i="7"/>
  <c r="TWH31" i="7"/>
  <c r="TWI31" i="7"/>
  <c r="TWJ31" i="7"/>
  <c r="TWK31" i="7"/>
  <c r="TWL31" i="7"/>
  <c r="TWM31" i="7"/>
  <c r="TWN31" i="7"/>
  <c r="TWO31" i="7"/>
  <c r="TWP31" i="7"/>
  <c r="TWQ31" i="7"/>
  <c r="TWR31" i="7"/>
  <c r="TWS31" i="7"/>
  <c r="TWT31" i="7"/>
  <c r="TWU31" i="7"/>
  <c r="TWV31" i="7"/>
  <c r="TWW31" i="7"/>
  <c r="TWX31" i="7"/>
  <c r="TWY31" i="7"/>
  <c r="TWZ31" i="7"/>
  <c r="TXA31" i="7"/>
  <c r="TXB31" i="7"/>
  <c r="TXC31" i="7"/>
  <c r="TXD31" i="7"/>
  <c r="TXE31" i="7"/>
  <c r="TXF31" i="7"/>
  <c r="TXG31" i="7"/>
  <c r="TXH31" i="7"/>
  <c r="TXI31" i="7"/>
  <c r="TXJ31" i="7"/>
  <c r="TXK31" i="7"/>
  <c r="TXL31" i="7"/>
  <c r="TXM31" i="7"/>
  <c r="TXN31" i="7"/>
  <c r="TXO31" i="7"/>
  <c r="TXP31" i="7"/>
  <c r="TXQ31" i="7"/>
  <c r="TXR31" i="7"/>
  <c r="TXS31" i="7"/>
  <c r="TXT31" i="7"/>
  <c r="TXU31" i="7"/>
  <c r="TXV31" i="7"/>
  <c r="TXW31" i="7"/>
  <c r="TXX31" i="7"/>
  <c r="TXY31" i="7"/>
  <c r="TXZ31" i="7"/>
  <c r="TYA31" i="7"/>
  <c r="TYB31" i="7"/>
  <c r="TYC31" i="7"/>
  <c r="TYD31" i="7"/>
  <c r="TYE31" i="7"/>
  <c r="TYF31" i="7"/>
  <c r="TYG31" i="7"/>
  <c r="TYH31" i="7"/>
  <c r="TYI31" i="7"/>
  <c r="TYJ31" i="7"/>
  <c r="TYK31" i="7"/>
  <c r="TYL31" i="7"/>
  <c r="TYM31" i="7"/>
  <c r="TYN31" i="7"/>
  <c r="TYO31" i="7"/>
  <c r="TYP31" i="7"/>
  <c r="TYQ31" i="7"/>
  <c r="TYR31" i="7"/>
  <c r="TYS31" i="7"/>
  <c r="TYT31" i="7"/>
  <c r="TYU31" i="7"/>
  <c r="TYV31" i="7"/>
  <c r="TYW31" i="7"/>
  <c r="TYX31" i="7"/>
  <c r="TYY31" i="7"/>
  <c r="TYZ31" i="7"/>
  <c r="TZA31" i="7"/>
  <c r="TZB31" i="7"/>
  <c r="TZC31" i="7"/>
  <c r="TZD31" i="7"/>
  <c r="TZE31" i="7"/>
  <c r="TZF31" i="7"/>
  <c r="TZG31" i="7"/>
  <c r="TZH31" i="7"/>
  <c r="TZI31" i="7"/>
  <c r="TZJ31" i="7"/>
  <c r="TZK31" i="7"/>
  <c r="TZL31" i="7"/>
  <c r="TZM31" i="7"/>
  <c r="TZN31" i="7"/>
  <c r="TZO31" i="7"/>
  <c r="TZP31" i="7"/>
  <c r="TZQ31" i="7"/>
  <c r="TZR31" i="7"/>
  <c r="TZS31" i="7"/>
  <c r="TZT31" i="7"/>
  <c r="TZU31" i="7"/>
  <c r="TZV31" i="7"/>
  <c r="TZW31" i="7"/>
  <c r="TZX31" i="7"/>
  <c r="TZY31" i="7"/>
  <c r="TZZ31" i="7"/>
  <c r="UAA31" i="7"/>
  <c r="UAB31" i="7"/>
  <c r="UAC31" i="7"/>
  <c r="UAD31" i="7"/>
  <c r="UAE31" i="7"/>
  <c r="UAF31" i="7"/>
  <c r="UAG31" i="7"/>
  <c r="UAH31" i="7"/>
  <c r="UAI31" i="7"/>
  <c r="UAJ31" i="7"/>
  <c r="UAK31" i="7"/>
  <c r="UAL31" i="7"/>
  <c r="UAM31" i="7"/>
  <c r="UAN31" i="7"/>
  <c r="UAO31" i="7"/>
  <c r="UAP31" i="7"/>
  <c r="UAQ31" i="7"/>
  <c r="UAR31" i="7"/>
  <c r="UAS31" i="7"/>
  <c r="UAT31" i="7"/>
  <c r="UAU31" i="7"/>
  <c r="UAV31" i="7"/>
  <c r="UAW31" i="7"/>
  <c r="UAX31" i="7"/>
  <c r="UAY31" i="7"/>
  <c r="UAZ31" i="7"/>
  <c r="UBA31" i="7"/>
  <c r="UBB31" i="7"/>
  <c r="UBC31" i="7"/>
  <c r="UBD31" i="7"/>
  <c r="UBE31" i="7"/>
  <c r="UBF31" i="7"/>
  <c r="UBG31" i="7"/>
  <c r="UBH31" i="7"/>
  <c r="UBI31" i="7"/>
  <c r="UBJ31" i="7"/>
  <c r="UBK31" i="7"/>
  <c r="UBL31" i="7"/>
  <c r="UBM31" i="7"/>
  <c r="UBN31" i="7"/>
  <c r="UBO31" i="7"/>
  <c r="UBP31" i="7"/>
  <c r="UBQ31" i="7"/>
  <c r="UBR31" i="7"/>
  <c r="UBS31" i="7"/>
  <c r="UBT31" i="7"/>
  <c r="UBU31" i="7"/>
  <c r="UBV31" i="7"/>
  <c r="UBW31" i="7"/>
  <c r="UBX31" i="7"/>
  <c r="UBY31" i="7"/>
  <c r="UBZ31" i="7"/>
  <c r="UCA31" i="7"/>
  <c r="UCB31" i="7"/>
  <c r="UCC31" i="7"/>
  <c r="UCD31" i="7"/>
  <c r="UCE31" i="7"/>
  <c r="UCF31" i="7"/>
  <c r="UCG31" i="7"/>
  <c r="UCH31" i="7"/>
  <c r="UCI31" i="7"/>
  <c r="UCJ31" i="7"/>
  <c r="UCK31" i="7"/>
  <c r="UCL31" i="7"/>
  <c r="UCM31" i="7"/>
  <c r="UCN31" i="7"/>
  <c r="UCO31" i="7"/>
  <c r="UCP31" i="7"/>
  <c r="UCQ31" i="7"/>
  <c r="UCR31" i="7"/>
  <c r="UCS31" i="7"/>
  <c r="UCT31" i="7"/>
  <c r="UCU31" i="7"/>
  <c r="UCV31" i="7"/>
  <c r="UCW31" i="7"/>
  <c r="UCX31" i="7"/>
  <c r="UCY31" i="7"/>
  <c r="UCZ31" i="7"/>
  <c r="UDA31" i="7"/>
  <c r="UDB31" i="7"/>
  <c r="UDC31" i="7"/>
  <c r="UDD31" i="7"/>
  <c r="UDE31" i="7"/>
  <c r="UDF31" i="7"/>
  <c r="UDG31" i="7"/>
  <c r="UDH31" i="7"/>
  <c r="UDI31" i="7"/>
  <c r="UDJ31" i="7"/>
  <c r="UDK31" i="7"/>
  <c r="UDL31" i="7"/>
  <c r="UDM31" i="7"/>
  <c r="UDN31" i="7"/>
  <c r="UDO31" i="7"/>
  <c r="UDP31" i="7"/>
  <c r="UDQ31" i="7"/>
  <c r="UDR31" i="7"/>
  <c r="UDS31" i="7"/>
  <c r="UDT31" i="7"/>
  <c r="UDU31" i="7"/>
  <c r="UDV31" i="7"/>
  <c r="UDW31" i="7"/>
  <c r="UDX31" i="7"/>
  <c r="UDY31" i="7"/>
  <c r="UDZ31" i="7"/>
  <c r="UEA31" i="7"/>
  <c r="UEB31" i="7"/>
  <c r="UEC31" i="7"/>
  <c r="UED31" i="7"/>
  <c r="UEE31" i="7"/>
  <c r="UEF31" i="7"/>
  <c r="UEG31" i="7"/>
  <c r="UEH31" i="7"/>
  <c r="UEI31" i="7"/>
  <c r="UEJ31" i="7"/>
  <c r="UEK31" i="7"/>
  <c r="UEL31" i="7"/>
  <c r="UEM31" i="7"/>
  <c r="UEN31" i="7"/>
  <c r="UEO31" i="7"/>
  <c r="UEP31" i="7"/>
  <c r="UEQ31" i="7"/>
  <c r="UER31" i="7"/>
  <c r="UES31" i="7"/>
  <c r="UET31" i="7"/>
  <c r="UEU31" i="7"/>
  <c r="UEV31" i="7"/>
  <c r="UEW31" i="7"/>
  <c r="UEX31" i="7"/>
  <c r="UEY31" i="7"/>
  <c r="UEZ31" i="7"/>
  <c r="UFA31" i="7"/>
  <c r="UFB31" i="7"/>
  <c r="UFC31" i="7"/>
  <c r="UFD31" i="7"/>
  <c r="UFE31" i="7"/>
  <c r="UFF31" i="7"/>
  <c r="UFG31" i="7"/>
  <c r="UFH31" i="7"/>
  <c r="UFI31" i="7"/>
  <c r="UFJ31" i="7"/>
  <c r="UFK31" i="7"/>
  <c r="UFL31" i="7"/>
  <c r="UFM31" i="7"/>
  <c r="UFN31" i="7"/>
  <c r="UFO31" i="7"/>
  <c r="UFP31" i="7"/>
  <c r="UFQ31" i="7"/>
  <c r="UFR31" i="7"/>
  <c r="UFS31" i="7"/>
  <c r="UFT31" i="7"/>
  <c r="UFU31" i="7"/>
  <c r="UFV31" i="7"/>
  <c r="UFW31" i="7"/>
  <c r="UFX31" i="7"/>
  <c r="UFY31" i="7"/>
  <c r="UFZ31" i="7"/>
  <c r="UGA31" i="7"/>
  <c r="UGB31" i="7"/>
  <c r="UGC31" i="7"/>
  <c r="UGD31" i="7"/>
  <c r="UGE31" i="7"/>
  <c r="UGF31" i="7"/>
  <c r="UGG31" i="7"/>
  <c r="UGH31" i="7"/>
  <c r="UGI31" i="7"/>
  <c r="UGJ31" i="7"/>
  <c r="UGK31" i="7"/>
  <c r="UGL31" i="7"/>
  <c r="UGM31" i="7"/>
  <c r="UGN31" i="7"/>
  <c r="UGO31" i="7"/>
  <c r="UGP31" i="7"/>
  <c r="UGQ31" i="7"/>
  <c r="UGR31" i="7"/>
  <c r="UGS31" i="7"/>
  <c r="UGT31" i="7"/>
  <c r="UGU31" i="7"/>
  <c r="UGV31" i="7"/>
  <c r="UGW31" i="7"/>
  <c r="UGX31" i="7"/>
  <c r="UGY31" i="7"/>
  <c r="UGZ31" i="7"/>
  <c r="UHA31" i="7"/>
  <c r="UHB31" i="7"/>
  <c r="UHC31" i="7"/>
  <c r="UHD31" i="7"/>
  <c r="UHE31" i="7"/>
  <c r="UHF31" i="7"/>
  <c r="UHG31" i="7"/>
  <c r="UHH31" i="7"/>
  <c r="UHI31" i="7"/>
  <c r="UHJ31" i="7"/>
  <c r="UHK31" i="7"/>
  <c r="UHL31" i="7"/>
  <c r="UHM31" i="7"/>
  <c r="UHN31" i="7"/>
  <c r="UHO31" i="7"/>
  <c r="UHP31" i="7"/>
  <c r="UHQ31" i="7"/>
  <c r="UHR31" i="7"/>
  <c r="UHS31" i="7"/>
  <c r="UHT31" i="7"/>
  <c r="UHU31" i="7"/>
  <c r="UHV31" i="7"/>
  <c r="UHW31" i="7"/>
  <c r="UHX31" i="7"/>
  <c r="UHY31" i="7"/>
  <c r="UHZ31" i="7"/>
  <c r="UIA31" i="7"/>
  <c r="UIB31" i="7"/>
  <c r="UIC31" i="7"/>
  <c r="UID31" i="7"/>
  <c r="UIE31" i="7"/>
  <c r="UIF31" i="7"/>
  <c r="UIG31" i="7"/>
  <c r="UIH31" i="7"/>
  <c r="UII31" i="7"/>
  <c r="UIJ31" i="7"/>
  <c r="UIK31" i="7"/>
  <c r="UIL31" i="7"/>
  <c r="UIM31" i="7"/>
  <c r="UIN31" i="7"/>
  <c r="UIO31" i="7"/>
  <c r="UIP31" i="7"/>
  <c r="UIQ31" i="7"/>
  <c r="UIR31" i="7"/>
  <c r="UIS31" i="7"/>
  <c r="UIT31" i="7"/>
  <c r="UIU31" i="7"/>
  <c r="UIV31" i="7"/>
  <c r="UIW31" i="7"/>
  <c r="UIX31" i="7"/>
  <c r="UIY31" i="7"/>
  <c r="UIZ31" i="7"/>
  <c r="UJA31" i="7"/>
  <c r="UJB31" i="7"/>
  <c r="UJC31" i="7"/>
  <c r="UJD31" i="7"/>
  <c r="UJE31" i="7"/>
  <c r="UJF31" i="7"/>
  <c r="UJG31" i="7"/>
  <c r="UJH31" i="7"/>
  <c r="UJI31" i="7"/>
  <c r="UJJ31" i="7"/>
  <c r="UJK31" i="7"/>
  <c r="UJL31" i="7"/>
  <c r="UJM31" i="7"/>
  <c r="UJN31" i="7"/>
  <c r="UJO31" i="7"/>
  <c r="UJP31" i="7"/>
  <c r="UJQ31" i="7"/>
  <c r="UJR31" i="7"/>
  <c r="UJS31" i="7"/>
  <c r="UJT31" i="7"/>
  <c r="UJU31" i="7"/>
  <c r="UJV31" i="7"/>
  <c r="UJW31" i="7"/>
  <c r="UJX31" i="7"/>
  <c r="UJY31" i="7"/>
  <c r="UJZ31" i="7"/>
  <c r="UKA31" i="7"/>
  <c r="UKB31" i="7"/>
  <c r="UKC31" i="7"/>
  <c r="UKD31" i="7"/>
  <c r="UKE31" i="7"/>
  <c r="UKF31" i="7"/>
  <c r="UKG31" i="7"/>
  <c r="UKH31" i="7"/>
  <c r="UKI31" i="7"/>
  <c r="UKJ31" i="7"/>
  <c r="UKK31" i="7"/>
  <c r="UKL31" i="7"/>
  <c r="UKM31" i="7"/>
  <c r="UKN31" i="7"/>
  <c r="UKO31" i="7"/>
  <c r="UKP31" i="7"/>
  <c r="UKQ31" i="7"/>
  <c r="UKR31" i="7"/>
  <c r="UKS31" i="7"/>
  <c r="UKT31" i="7"/>
  <c r="UKU31" i="7"/>
  <c r="UKV31" i="7"/>
  <c r="UKW31" i="7"/>
  <c r="UKX31" i="7"/>
  <c r="UKY31" i="7"/>
  <c r="UKZ31" i="7"/>
  <c r="ULA31" i="7"/>
  <c r="ULB31" i="7"/>
  <c r="ULC31" i="7"/>
  <c r="ULD31" i="7"/>
  <c r="ULE31" i="7"/>
  <c r="ULF31" i="7"/>
  <c r="ULG31" i="7"/>
  <c r="ULH31" i="7"/>
  <c r="ULI31" i="7"/>
  <c r="ULJ31" i="7"/>
  <c r="ULK31" i="7"/>
  <c r="ULL31" i="7"/>
  <c r="ULM31" i="7"/>
  <c r="ULN31" i="7"/>
  <c r="ULO31" i="7"/>
  <c r="ULP31" i="7"/>
  <c r="ULQ31" i="7"/>
  <c r="ULR31" i="7"/>
  <c r="ULS31" i="7"/>
  <c r="ULT31" i="7"/>
  <c r="ULU31" i="7"/>
  <c r="ULV31" i="7"/>
  <c r="ULW31" i="7"/>
  <c r="ULX31" i="7"/>
  <c r="ULY31" i="7"/>
  <c r="ULZ31" i="7"/>
  <c r="UMA31" i="7"/>
  <c r="UMB31" i="7"/>
  <c r="UMC31" i="7"/>
  <c r="UMD31" i="7"/>
  <c r="UME31" i="7"/>
  <c r="UMF31" i="7"/>
  <c r="UMG31" i="7"/>
  <c r="UMH31" i="7"/>
  <c r="UMI31" i="7"/>
  <c r="UMJ31" i="7"/>
  <c r="UMK31" i="7"/>
  <c r="UML31" i="7"/>
  <c r="UMM31" i="7"/>
  <c r="UMN31" i="7"/>
  <c r="UMO31" i="7"/>
  <c r="UMP31" i="7"/>
  <c r="UMQ31" i="7"/>
  <c r="UMR31" i="7"/>
  <c r="UMS31" i="7"/>
  <c r="UMT31" i="7"/>
  <c r="UMU31" i="7"/>
  <c r="UMV31" i="7"/>
  <c r="UMW31" i="7"/>
  <c r="UMX31" i="7"/>
  <c r="UMY31" i="7"/>
  <c r="UMZ31" i="7"/>
  <c r="UNA31" i="7"/>
  <c r="UNB31" i="7"/>
  <c r="UNC31" i="7"/>
  <c r="UND31" i="7"/>
  <c r="UNE31" i="7"/>
  <c r="UNF31" i="7"/>
  <c r="UNG31" i="7"/>
  <c r="UNH31" i="7"/>
  <c r="UNI31" i="7"/>
  <c r="UNJ31" i="7"/>
  <c r="UNK31" i="7"/>
  <c r="UNL31" i="7"/>
  <c r="UNM31" i="7"/>
  <c r="UNN31" i="7"/>
  <c r="UNO31" i="7"/>
  <c r="UNP31" i="7"/>
  <c r="UNQ31" i="7"/>
  <c r="UNR31" i="7"/>
  <c r="UNS31" i="7"/>
  <c r="UNT31" i="7"/>
  <c r="UNU31" i="7"/>
  <c r="UNV31" i="7"/>
  <c r="UNW31" i="7"/>
  <c r="UNX31" i="7"/>
  <c r="UNY31" i="7"/>
  <c r="UNZ31" i="7"/>
  <c r="UOA31" i="7"/>
  <c r="UOB31" i="7"/>
  <c r="UOC31" i="7"/>
  <c r="UOD31" i="7"/>
  <c r="UOE31" i="7"/>
  <c r="UOF31" i="7"/>
  <c r="UOG31" i="7"/>
  <c r="UOH31" i="7"/>
  <c r="UOI31" i="7"/>
  <c r="UOJ31" i="7"/>
  <c r="UOK31" i="7"/>
  <c r="UOL31" i="7"/>
  <c r="UOM31" i="7"/>
  <c r="UON31" i="7"/>
  <c r="UOO31" i="7"/>
  <c r="UOP31" i="7"/>
  <c r="UOQ31" i="7"/>
  <c r="UOR31" i="7"/>
  <c r="UOS31" i="7"/>
  <c r="UOT31" i="7"/>
  <c r="UOU31" i="7"/>
  <c r="UOV31" i="7"/>
  <c r="UOW31" i="7"/>
  <c r="UOX31" i="7"/>
  <c r="UOY31" i="7"/>
  <c r="UOZ31" i="7"/>
  <c r="UPA31" i="7"/>
  <c r="UPB31" i="7"/>
  <c r="UPC31" i="7"/>
  <c r="UPD31" i="7"/>
  <c r="UPE31" i="7"/>
  <c r="UPF31" i="7"/>
  <c r="UPG31" i="7"/>
  <c r="UPH31" i="7"/>
  <c r="UPI31" i="7"/>
  <c r="UPJ31" i="7"/>
  <c r="UPK31" i="7"/>
  <c r="UPL31" i="7"/>
  <c r="UPM31" i="7"/>
  <c r="UPN31" i="7"/>
  <c r="UPO31" i="7"/>
  <c r="UPP31" i="7"/>
  <c r="UPQ31" i="7"/>
  <c r="UPR31" i="7"/>
  <c r="UPS31" i="7"/>
  <c r="UPT31" i="7"/>
  <c r="UPU31" i="7"/>
  <c r="UPV31" i="7"/>
  <c r="UPW31" i="7"/>
  <c r="UPX31" i="7"/>
  <c r="UPY31" i="7"/>
  <c r="UPZ31" i="7"/>
  <c r="UQA31" i="7"/>
  <c r="UQB31" i="7"/>
  <c r="UQC31" i="7"/>
  <c r="UQD31" i="7"/>
  <c r="UQE31" i="7"/>
  <c r="UQF31" i="7"/>
  <c r="UQG31" i="7"/>
  <c r="UQH31" i="7"/>
  <c r="UQI31" i="7"/>
  <c r="UQJ31" i="7"/>
  <c r="UQK31" i="7"/>
  <c r="UQL31" i="7"/>
  <c r="UQM31" i="7"/>
  <c r="UQN31" i="7"/>
  <c r="UQO31" i="7"/>
  <c r="UQP31" i="7"/>
  <c r="UQQ31" i="7"/>
  <c r="UQR31" i="7"/>
  <c r="UQS31" i="7"/>
  <c r="UQT31" i="7"/>
  <c r="UQU31" i="7"/>
  <c r="UQV31" i="7"/>
  <c r="UQW31" i="7"/>
  <c r="UQX31" i="7"/>
  <c r="UQY31" i="7"/>
  <c r="UQZ31" i="7"/>
  <c r="URA31" i="7"/>
  <c r="URB31" i="7"/>
  <c r="URC31" i="7"/>
  <c r="URD31" i="7"/>
  <c r="URE31" i="7"/>
  <c r="URF31" i="7"/>
  <c r="URG31" i="7"/>
  <c r="URH31" i="7"/>
  <c r="URI31" i="7"/>
  <c r="URJ31" i="7"/>
  <c r="URK31" i="7"/>
  <c r="URL31" i="7"/>
  <c r="URM31" i="7"/>
  <c r="URN31" i="7"/>
  <c r="URO31" i="7"/>
  <c r="URP31" i="7"/>
  <c r="URQ31" i="7"/>
  <c r="URR31" i="7"/>
  <c r="URS31" i="7"/>
  <c r="URT31" i="7"/>
  <c r="URU31" i="7"/>
  <c r="URV31" i="7"/>
  <c r="URW31" i="7"/>
  <c r="URX31" i="7"/>
  <c r="URY31" i="7"/>
  <c r="URZ31" i="7"/>
  <c r="USA31" i="7"/>
  <c r="USB31" i="7"/>
  <c r="USC31" i="7"/>
  <c r="USD31" i="7"/>
  <c r="USE31" i="7"/>
  <c r="USF31" i="7"/>
  <c r="USG31" i="7"/>
  <c r="USH31" i="7"/>
  <c r="USI31" i="7"/>
  <c r="USJ31" i="7"/>
  <c r="USK31" i="7"/>
  <c r="USL31" i="7"/>
  <c r="USM31" i="7"/>
  <c r="USN31" i="7"/>
  <c r="USO31" i="7"/>
  <c r="USP31" i="7"/>
  <c r="USQ31" i="7"/>
  <c r="USR31" i="7"/>
  <c r="USS31" i="7"/>
  <c r="UST31" i="7"/>
  <c r="USU31" i="7"/>
  <c r="USV31" i="7"/>
  <c r="USW31" i="7"/>
  <c r="USX31" i="7"/>
  <c r="USY31" i="7"/>
  <c r="USZ31" i="7"/>
  <c r="UTA31" i="7"/>
  <c r="UTB31" i="7"/>
  <c r="UTC31" i="7"/>
  <c r="UTD31" i="7"/>
  <c r="UTE31" i="7"/>
  <c r="UTF31" i="7"/>
  <c r="UTG31" i="7"/>
  <c r="UTH31" i="7"/>
  <c r="UTI31" i="7"/>
  <c r="UTJ31" i="7"/>
  <c r="UTK31" i="7"/>
  <c r="UTL31" i="7"/>
  <c r="UTM31" i="7"/>
  <c r="UTN31" i="7"/>
  <c r="UTO31" i="7"/>
  <c r="UTP31" i="7"/>
  <c r="UTQ31" i="7"/>
  <c r="UTR31" i="7"/>
  <c r="UTS31" i="7"/>
  <c r="UTT31" i="7"/>
  <c r="UTU31" i="7"/>
  <c r="UTV31" i="7"/>
  <c r="UTW31" i="7"/>
  <c r="UTX31" i="7"/>
  <c r="UTY31" i="7"/>
  <c r="UTZ31" i="7"/>
  <c r="UUA31" i="7"/>
  <c r="UUB31" i="7"/>
  <c r="UUC31" i="7"/>
  <c r="UUD31" i="7"/>
  <c r="UUE31" i="7"/>
  <c r="UUF31" i="7"/>
  <c r="UUG31" i="7"/>
  <c r="UUH31" i="7"/>
  <c r="UUI31" i="7"/>
  <c r="UUJ31" i="7"/>
  <c r="UUK31" i="7"/>
  <c r="UUL31" i="7"/>
  <c r="UUM31" i="7"/>
  <c r="UUN31" i="7"/>
  <c r="UUO31" i="7"/>
  <c r="UUP31" i="7"/>
  <c r="UUQ31" i="7"/>
  <c r="UUR31" i="7"/>
  <c r="UUS31" i="7"/>
  <c r="UUT31" i="7"/>
  <c r="UUU31" i="7"/>
  <c r="UUV31" i="7"/>
  <c r="UUW31" i="7"/>
  <c r="UUX31" i="7"/>
  <c r="UUY31" i="7"/>
  <c r="UUZ31" i="7"/>
  <c r="UVA31" i="7"/>
  <c r="UVB31" i="7"/>
  <c r="UVC31" i="7"/>
  <c r="UVD31" i="7"/>
  <c r="UVE31" i="7"/>
  <c r="UVF31" i="7"/>
  <c r="UVG31" i="7"/>
  <c r="UVH31" i="7"/>
  <c r="UVI31" i="7"/>
  <c r="UVJ31" i="7"/>
  <c r="UVK31" i="7"/>
  <c r="UVL31" i="7"/>
  <c r="UVM31" i="7"/>
  <c r="UVN31" i="7"/>
  <c r="UVO31" i="7"/>
  <c r="UVP31" i="7"/>
  <c r="UVQ31" i="7"/>
  <c r="UVR31" i="7"/>
  <c r="UVS31" i="7"/>
  <c r="UVT31" i="7"/>
  <c r="UVU31" i="7"/>
  <c r="UVV31" i="7"/>
  <c r="UVW31" i="7"/>
  <c r="UVX31" i="7"/>
  <c r="UVY31" i="7"/>
  <c r="UVZ31" i="7"/>
  <c r="UWA31" i="7"/>
  <c r="UWB31" i="7"/>
  <c r="UWC31" i="7"/>
  <c r="UWD31" i="7"/>
  <c r="UWE31" i="7"/>
  <c r="UWF31" i="7"/>
  <c r="UWG31" i="7"/>
  <c r="UWH31" i="7"/>
  <c r="UWI31" i="7"/>
  <c r="UWJ31" i="7"/>
  <c r="UWK31" i="7"/>
  <c r="UWL31" i="7"/>
  <c r="UWM31" i="7"/>
  <c r="UWN31" i="7"/>
  <c r="UWO31" i="7"/>
  <c r="UWP31" i="7"/>
  <c r="UWQ31" i="7"/>
  <c r="UWR31" i="7"/>
  <c r="UWS31" i="7"/>
  <c r="UWT31" i="7"/>
  <c r="UWU31" i="7"/>
  <c r="UWV31" i="7"/>
  <c r="UWW31" i="7"/>
  <c r="UWX31" i="7"/>
  <c r="UWY31" i="7"/>
  <c r="UWZ31" i="7"/>
  <c r="UXA31" i="7"/>
  <c r="UXB31" i="7"/>
  <c r="UXC31" i="7"/>
  <c r="UXD31" i="7"/>
  <c r="UXE31" i="7"/>
  <c r="UXF31" i="7"/>
  <c r="UXG31" i="7"/>
  <c r="UXH31" i="7"/>
  <c r="UXI31" i="7"/>
  <c r="UXJ31" i="7"/>
  <c r="UXK31" i="7"/>
  <c r="UXL31" i="7"/>
  <c r="UXM31" i="7"/>
  <c r="UXN31" i="7"/>
  <c r="UXO31" i="7"/>
  <c r="UXP31" i="7"/>
  <c r="UXQ31" i="7"/>
  <c r="UXR31" i="7"/>
  <c r="UXS31" i="7"/>
  <c r="UXT31" i="7"/>
  <c r="UXU31" i="7"/>
  <c r="UXV31" i="7"/>
  <c r="UXW31" i="7"/>
  <c r="UXX31" i="7"/>
  <c r="UXY31" i="7"/>
  <c r="UXZ31" i="7"/>
  <c r="UYA31" i="7"/>
  <c r="UYB31" i="7"/>
  <c r="UYC31" i="7"/>
  <c r="UYD31" i="7"/>
  <c r="UYE31" i="7"/>
  <c r="UYF31" i="7"/>
  <c r="UYG31" i="7"/>
  <c r="UYH31" i="7"/>
  <c r="UYI31" i="7"/>
  <c r="UYJ31" i="7"/>
  <c r="UYK31" i="7"/>
  <c r="UYL31" i="7"/>
  <c r="UYM31" i="7"/>
  <c r="UYN31" i="7"/>
  <c r="UYO31" i="7"/>
  <c r="UYP31" i="7"/>
  <c r="UYQ31" i="7"/>
  <c r="UYR31" i="7"/>
  <c r="UYS31" i="7"/>
  <c r="UYT31" i="7"/>
  <c r="UYU31" i="7"/>
  <c r="UYV31" i="7"/>
  <c r="UYW31" i="7"/>
  <c r="UYX31" i="7"/>
  <c r="UYY31" i="7"/>
  <c r="UYZ31" i="7"/>
  <c r="UZA31" i="7"/>
  <c r="UZB31" i="7"/>
  <c r="UZC31" i="7"/>
  <c r="UZD31" i="7"/>
  <c r="UZE31" i="7"/>
  <c r="UZF31" i="7"/>
  <c r="UZG31" i="7"/>
  <c r="UZH31" i="7"/>
  <c r="UZI31" i="7"/>
  <c r="UZJ31" i="7"/>
  <c r="UZK31" i="7"/>
  <c r="UZL31" i="7"/>
  <c r="UZM31" i="7"/>
  <c r="UZN31" i="7"/>
  <c r="UZO31" i="7"/>
  <c r="UZP31" i="7"/>
  <c r="UZQ31" i="7"/>
  <c r="UZR31" i="7"/>
  <c r="UZS31" i="7"/>
  <c r="UZT31" i="7"/>
  <c r="UZU31" i="7"/>
  <c r="UZV31" i="7"/>
  <c r="UZW31" i="7"/>
  <c r="UZX31" i="7"/>
  <c r="UZY31" i="7"/>
  <c r="UZZ31" i="7"/>
  <c r="VAA31" i="7"/>
  <c r="VAB31" i="7"/>
  <c r="VAC31" i="7"/>
  <c r="VAD31" i="7"/>
  <c r="VAE31" i="7"/>
  <c r="VAF31" i="7"/>
  <c r="VAG31" i="7"/>
  <c r="VAH31" i="7"/>
  <c r="VAI31" i="7"/>
  <c r="VAJ31" i="7"/>
  <c r="VAK31" i="7"/>
  <c r="VAL31" i="7"/>
  <c r="VAM31" i="7"/>
  <c r="VAN31" i="7"/>
  <c r="VAO31" i="7"/>
  <c r="VAP31" i="7"/>
  <c r="VAQ31" i="7"/>
  <c r="VAR31" i="7"/>
  <c r="VAS31" i="7"/>
  <c r="VAT31" i="7"/>
  <c r="VAU31" i="7"/>
  <c r="VAV31" i="7"/>
  <c r="VAW31" i="7"/>
  <c r="VAX31" i="7"/>
  <c r="VAY31" i="7"/>
  <c r="VAZ31" i="7"/>
  <c r="VBA31" i="7"/>
  <c r="VBB31" i="7"/>
  <c r="VBC31" i="7"/>
  <c r="VBD31" i="7"/>
  <c r="VBE31" i="7"/>
  <c r="VBF31" i="7"/>
  <c r="VBG31" i="7"/>
  <c r="VBH31" i="7"/>
  <c r="VBI31" i="7"/>
  <c r="VBJ31" i="7"/>
  <c r="VBK31" i="7"/>
  <c r="VBL31" i="7"/>
  <c r="VBM31" i="7"/>
  <c r="VBN31" i="7"/>
  <c r="VBO31" i="7"/>
  <c r="VBP31" i="7"/>
  <c r="VBQ31" i="7"/>
  <c r="VBR31" i="7"/>
  <c r="VBS31" i="7"/>
  <c r="VBT31" i="7"/>
  <c r="VBU31" i="7"/>
  <c r="VBV31" i="7"/>
  <c r="VBW31" i="7"/>
  <c r="VBX31" i="7"/>
  <c r="VBY31" i="7"/>
  <c r="VBZ31" i="7"/>
  <c r="VCA31" i="7"/>
  <c r="VCB31" i="7"/>
  <c r="VCC31" i="7"/>
  <c r="VCD31" i="7"/>
  <c r="VCE31" i="7"/>
  <c r="VCF31" i="7"/>
  <c r="VCG31" i="7"/>
  <c r="VCH31" i="7"/>
  <c r="VCI31" i="7"/>
  <c r="VCJ31" i="7"/>
  <c r="VCK31" i="7"/>
  <c r="VCL31" i="7"/>
  <c r="VCM31" i="7"/>
  <c r="VCN31" i="7"/>
  <c r="VCO31" i="7"/>
  <c r="VCP31" i="7"/>
  <c r="VCQ31" i="7"/>
  <c r="VCR31" i="7"/>
  <c r="VCS31" i="7"/>
  <c r="VCT31" i="7"/>
  <c r="VCU31" i="7"/>
  <c r="VCV31" i="7"/>
  <c r="VCW31" i="7"/>
  <c r="VCX31" i="7"/>
  <c r="VCY31" i="7"/>
  <c r="VCZ31" i="7"/>
  <c r="VDA31" i="7"/>
  <c r="VDB31" i="7"/>
  <c r="VDC31" i="7"/>
  <c r="VDD31" i="7"/>
  <c r="VDE31" i="7"/>
  <c r="VDF31" i="7"/>
  <c r="VDG31" i="7"/>
  <c r="VDH31" i="7"/>
  <c r="VDI31" i="7"/>
  <c r="VDJ31" i="7"/>
  <c r="VDK31" i="7"/>
  <c r="VDL31" i="7"/>
  <c r="VDM31" i="7"/>
  <c r="VDN31" i="7"/>
  <c r="VDO31" i="7"/>
  <c r="VDP31" i="7"/>
  <c r="VDQ31" i="7"/>
  <c r="VDR31" i="7"/>
  <c r="VDS31" i="7"/>
  <c r="VDT31" i="7"/>
  <c r="VDU31" i="7"/>
  <c r="VDV31" i="7"/>
  <c r="VDW31" i="7"/>
  <c r="VDX31" i="7"/>
  <c r="VDY31" i="7"/>
  <c r="VDZ31" i="7"/>
  <c r="VEA31" i="7"/>
  <c r="VEB31" i="7"/>
  <c r="VEC31" i="7"/>
  <c r="VED31" i="7"/>
  <c r="VEE31" i="7"/>
  <c r="VEF31" i="7"/>
  <c r="VEG31" i="7"/>
  <c r="VEH31" i="7"/>
  <c r="VEI31" i="7"/>
  <c r="VEJ31" i="7"/>
  <c r="VEK31" i="7"/>
  <c r="VEL31" i="7"/>
  <c r="VEM31" i="7"/>
  <c r="VEN31" i="7"/>
  <c r="VEO31" i="7"/>
  <c r="VEP31" i="7"/>
  <c r="VEQ31" i="7"/>
  <c r="VER31" i="7"/>
  <c r="VES31" i="7"/>
  <c r="VET31" i="7"/>
  <c r="VEU31" i="7"/>
  <c r="VEV31" i="7"/>
  <c r="VEW31" i="7"/>
  <c r="VEX31" i="7"/>
  <c r="VEY31" i="7"/>
  <c r="VEZ31" i="7"/>
  <c r="VFA31" i="7"/>
  <c r="VFB31" i="7"/>
  <c r="VFC31" i="7"/>
  <c r="VFD31" i="7"/>
  <c r="VFE31" i="7"/>
  <c r="VFF31" i="7"/>
  <c r="VFG31" i="7"/>
  <c r="VFH31" i="7"/>
  <c r="VFI31" i="7"/>
  <c r="VFJ31" i="7"/>
  <c r="VFK31" i="7"/>
  <c r="VFL31" i="7"/>
  <c r="VFM31" i="7"/>
  <c r="VFN31" i="7"/>
  <c r="VFO31" i="7"/>
  <c r="VFP31" i="7"/>
  <c r="VFQ31" i="7"/>
  <c r="VFR31" i="7"/>
  <c r="VFS31" i="7"/>
  <c r="VFT31" i="7"/>
  <c r="VFU31" i="7"/>
  <c r="VFV31" i="7"/>
  <c r="VFW31" i="7"/>
  <c r="VFX31" i="7"/>
  <c r="VFY31" i="7"/>
  <c r="VFZ31" i="7"/>
  <c r="VGA31" i="7"/>
  <c r="VGB31" i="7"/>
  <c r="VGC31" i="7"/>
  <c r="VGD31" i="7"/>
  <c r="VGE31" i="7"/>
  <c r="VGF31" i="7"/>
  <c r="VGG31" i="7"/>
  <c r="VGH31" i="7"/>
  <c r="VGI31" i="7"/>
  <c r="VGJ31" i="7"/>
  <c r="VGK31" i="7"/>
  <c r="VGL31" i="7"/>
  <c r="VGM31" i="7"/>
  <c r="VGN31" i="7"/>
  <c r="VGO31" i="7"/>
  <c r="VGP31" i="7"/>
  <c r="VGQ31" i="7"/>
  <c r="VGR31" i="7"/>
  <c r="VGS31" i="7"/>
  <c r="VGT31" i="7"/>
  <c r="VGU31" i="7"/>
  <c r="VGV31" i="7"/>
  <c r="VGW31" i="7"/>
  <c r="VGX31" i="7"/>
  <c r="VGY31" i="7"/>
  <c r="VGZ31" i="7"/>
  <c r="VHA31" i="7"/>
  <c r="VHB31" i="7"/>
  <c r="VHC31" i="7"/>
  <c r="VHD31" i="7"/>
  <c r="VHE31" i="7"/>
  <c r="VHF31" i="7"/>
  <c r="VHG31" i="7"/>
  <c r="VHH31" i="7"/>
  <c r="VHI31" i="7"/>
  <c r="VHJ31" i="7"/>
  <c r="VHK31" i="7"/>
  <c r="VHL31" i="7"/>
  <c r="VHM31" i="7"/>
  <c r="VHN31" i="7"/>
  <c r="VHO31" i="7"/>
  <c r="VHP31" i="7"/>
  <c r="VHQ31" i="7"/>
  <c r="VHR31" i="7"/>
  <c r="VHS31" i="7"/>
  <c r="VHT31" i="7"/>
  <c r="VHU31" i="7"/>
  <c r="VHV31" i="7"/>
  <c r="VHW31" i="7"/>
  <c r="VHX31" i="7"/>
  <c r="VHY31" i="7"/>
  <c r="VHZ31" i="7"/>
  <c r="VIA31" i="7"/>
  <c r="VIB31" i="7"/>
  <c r="VIC31" i="7"/>
  <c r="VID31" i="7"/>
  <c r="VIE31" i="7"/>
  <c r="VIF31" i="7"/>
  <c r="VIG31" i="7"/>
  <c r="VIH31" i="7"/>
  <c r="VII31" i="7"/>
  <c r="VIJ31" i="7"/>
  <c r="VIK31" i="7"/>
  <c r="VIL31" i="7"/>
  <c r="VIM31" i="7"/>
  <c r="VIN31" i="7"/>
  <c r="VIO31" i="7"/>
  <c r="VIP31" i="7"/>
  <c r="VIQ31" i="7"/>
  <c r="VIR31" i="7"/>
  <c r="VIS31" i="7"/>
  <c r="VIT31" i="7"/>
  <c r="VIU31" i="7"/>
  <c r="VIV31" i="7"/>
  <c r="VIW31" i="7"/>
  <c r="VIX31" i="7"/>
  <c r="VIY31" i="7"/>
  <c r="VIZ31" i="7"/>
  <c r="VJA31" i="7"/>
  <c r="VJB31" i="7"/>
  <c r="VJC31" i="7"/>
  <c r="VJD31" i="7"/>
  <c r="VJE31" i="7"/>
  <c r="VJF31" i="7"/>
  <c r="VJG31" i="7"/>
  <c r="VJH31" i="7"/>
  <c r="VJI31" i="7"/>
  <c r="VJJ31" i="7"/>
  <c r="VJK31" i="7"/>
  <c r="VJL31" i="7"/>
  <c r="VJM31" i="7"/>
  <c r="VJN31" i="7"/>
  <c r="VJO31" i="7"/>
  <c r="VJP31" i="7"/>
  <c r="VJQ31" i="7"/>
  <c r="VJR31" i="7"/>
  <c r="VJS31" i="7"/>
  <c r="VJT31" i="7"/>
  <c r="VJU31" i="7"/>
  <c r="VJV31" i="7"/>
  <c r="VJW31" i="7"/>
  <c r="VJX31" i="7"/>
  <c r="VJY31" i="7"/>
  <c r="VJZ31" i="7"/>
  <c r="VKA31" i="7"/>
  <c r="VKB31" i="7"/>
  <c r="VKC31" i="7"/>
  <c r="VKD31" i="7"/>
  <c r="VKE31" i="7"/>
  <c r="VKF31" i="7"/>
  <c r="VKG31" i="7"/>
  <c r="VKH31" i="7"/>
  <c r="VKI31" i="7"/>
  <c r="VKJ31" i="7"/>
  <c r="VKK31" i="7"/>
  <c r="VKL31" i="7"/>
  <c r="VKM31" i="7"/>
  <c r="VKN31" i="7"/>
  <c r="VKO31" i="7"/>
  <c r="VKP31" i="7"/>
  <c r="VKQ31" i="7"/>
  <c r="VKR31" i="7"/>
  <c r="VKS31" i="7"/>
  <c r="VKT31" i="7"/>
  <c r="VKU31" i="7"/>
  <c r="VKV31" i="7"/>
  <c r="VKW31" i="7"/>
  <c r="VKX31" i="7"/>
  <c r="VKY31" i="7"/>
  <c r="VKZ31" i="7"/>
  <c r="VLA31" i="7"/>
  <c r="VLB31" i="7"/>
  <c r="VLC31" i="7"/>
  <c r="VLD31" i="7"/>
  <c r="VLE31" i="7"/>
  <c r="VLF31" i="7"/>
  <c r="VLG31" i="7"/>
  <c r="VLH31" i="7"/>
  <c r="VLI31" i="7"/>
  <c r="VLJ31" i="7"/>
  <c r="VLK31" i="7"/>
  <c r="VLL31" i="7"/>
  <c r="VLM31" i="7"/>
  <c r="VLN31" i="7"/>
  <c r="VLO31" i="7"/>
  <c r="VLP31" i="7"/>
  <c r="VLQ31" i="7"/>
  <c r="VLR31" i="7"/>
  <c r="VLS31" i="7"/>
  <c r="VLT31" i="7"/>
  <c r="VLU31" i="7"/>
  <c r="VLV31" i="7"/>
  <c r="VLW31" i="7"/>
  <c r="VLX31" i="7"/>
  <c r="VLY31" i="7"/>
  <c r="VLZ31" i="7"/>
  <c r="VMA31" i="7"/>
  <c r="VMB31" i="7"/>
  <c r="VMC31" i="7"/>
  <c r="VMD31" i="7"/>
  <c r="VME31" i="7"/>
  <c r="VMF31" i="7"/>
  <c r="VMG31" i="7"/>
  <c r="VMH31" i="7"/>
  <c r="VMI31" i="7"/>
  <c r="VMJ31" i="7"/>
  <c r="VMK31" i="7"/>
  <c r="VML31" i="7"/>
  <c r="VMM31" i="7"/>
  <c r="VMN31" i="7"/>
  <c r="VMO31" i="7"/>
  <c r="VMP31" i="7"/>
  <c r="VMQ31" i="7"/>
  <c r="VMR31" i="7"/>
  <c r="VMS31" i="7"/>
  <c r="VMT31" i="7"/>
  <c r="VMU31" i="7"/>
  <c r="VMV31" i="7"/>
  <c r="VMW31" i="7"/>
  <c r="VMX31" i="7"/>
  <c r="VMY31" i="7"/>
  <c r="VMZ31" i="7"/>
  <c r="VNA31" i="7"/>
  <c r="VNB31" i="7"/>
  <c r="VNC31" i="7"/>
  <c r="VND31" i="7"/>
  <c r="VNE31" i="7"/>
  <c r="VNF31" i="7"/>
  <c r="VNG31" i="7"/>
  <c r="VNH31" i="7"/>
  <c r="VNI31" i="7"/>
  <c r="VNJ31" i="7"/>
  <c r="VNK31" i="7"/>
  <c r="VNL31" i="7"/>
  <c r="VNM31" i="7"/>
  <c r="VNN31" i="7"/>
  <c r="VNO31" i="7"/>
  <c r="VNP31" i="7"/>
  <c r="VNQ31" i="7"/>
  <c r="VNR31" i="7"/>
  <c r="VNS31" i="7"/>
  <c r="VNT31" i="7"/>
  <c r="VNU31" i="7"/>
  <c r="VNV31" i="7"/>
  <c r="VNW31" i="7"/>
  <c r="VNX31" i="7"/>
  <c r="VNY31" i="7"/>
  <c r="VNZ31" i="7"/>
  <c r="VOA31" i="7"/>
  <c r="VOB31" i="7"/>
  <c r="VOC31" i="7"/>
  <c r="VOD31" i="7"/>
  <c r="VOE31" i="7"/>
  <c r="VOF31" i="7"/>
  <c r="VOG31" i="7"/>
  <c r="VOH31" i="7"/>
  <c r="VOI31" i="7"/>
  <c r="VOJ31" i="7"/>
  <c r="VOK31" i="7"/>
  <c r="VOL31" i="7"/>
  <c r="VOM31" i="7"/>
  <c r="VON31" i="7"/>
  <c r="VOO31" i="7"/>
  <c r="VOP31" i="7"/>
  <c r="VOQ31" i="7"/>
  <c r="VOR31" i="7"/>
  <c r="VOS31" i="7"/>
  <c r="VOT31" i="7"/>
  <c r="VOU31" i="7"/>
  <c r="VOV31" i="7"/>
  <c r="VOW31" i="7"/>
  <c r="VOX31" i="7"/>
  <c r="VOY31" i="7"/>
  <c r="VOZ31" i="7"/>
  <c r="VPA31" i="7"/>
  <c r="VPB31" i="7"/>
  <c r="VPC31" i="7"/>
  <c r="VPD31" i="7"/>
  <c r="VPE31" i="7"/>
  <c r="VPF31" i="7"/>
  <c r="VPG31" i="7"/>
  <c r="VPH31" i="7"/>
  <c r="VPI31" i="7"/>
  <c r="VPJ31" i="7"/>
  <c r="VPK31" i="7"/>
  <c r="VPL31" i="7"/>
  <c r="VPM31" i="7"/>
  <c r="VPN31" i="7"/>
  <c r="VPO31" i="7"/>
  <c r="VPP31" i="7"/>
  <c r="VPQ31" i="7"/>
  <c r="VPR31" i="7"/>
  <c r="VPS31" i="7"/>
  <c r="VPT31" i="7"/>
  <c r="VPU31" i="7"/>
  <c r="VPV31" i="7"/>
  <c r="VPW31" i="7"/>
  <c r="VPX31" i="7"/>
  <c r="VPY31" i="7"/>
  <c r="VPZ31" i="7"/>
  <c r="VQA31" i="7"/>
  <c r="VQB31" i="7"/>
  <c r="VQC31" i="7"/>
  <c r="VQD31" i="7"/>
  <c r="VQE31" i="7"/>
  <c r="VQF31" i="7"/>
  <c r="VQG31" i="7"/>
  <c r="VQH31" i="7"/>
  <c r="VQI31" i="7"/>
  <c r="VQJ31" i="7"/>
  <c r="VQK31" i="7"/>
  <c r="VQL31" i="7"/>
  <c r="VQM31" i="7"/>
  <c r="VQN31" i="7"/>
  <c r="VQO31" i="7"/>
  <c r="VQP31" i="7"/>
  <c r="VQQ31" i="7"/>
  <c r="VQR31" i="7"/>
  <c r="VQS31" i="7"/>
  <c r="VQT31" i="7"/>
  <c r="VQU31" i="7"/>
  <c r="VQV31" i="7"/>
  <c r="VQW31" i="7"/>
  <c r="VQX31" i="7"/>
  <c r="VQY31" i="7"/>
  <c r="VQZ31" i="7"/>
  <c r="VRA31" i="7"/>
  <c r="VRB31" i="7"/>
  <c r="VRC31" i="7"/>
  <c r="VRD31" i="7"/>
  <c r="VRE31" i="7"/>
  <c r="VRF31" i="7"/>
  <c r="VRG31" i="7"/>
  <c r="VRH31" i="7"/>
  <c r="VRI31" i="7"/>
  <c r="VRJ31" i="7"/>
  <c r="VRK31" i="7"/>
  <c r="VRL31" i="7"/>
  <c r="VRM31" i="7"/>
  <c r="VRN31" i="7"/>
  <c r="VRO31" i="7"/>
  <c r="VRP31" i="7"/>
  <c r="VRQ31" i="7"/>
  <c r="VRR31" i="7"/>
  <c r="VRS31" i="7"/>
  <c r="VRT31" i="7"/>
  <c r="VRU31" i="7"/>
  <c r="VRV31" i="7"/>
  <c r="VRW31" i="7"/>
  <c r="VRX31" i="7"/>
  <c r="VRY31" i="7"/>
  <c r="VRZ31" i="7"/>
  <c r="VSA31" i="7"/>
  <c r="VSB31" i="7"/>
  <c r="VSC31" i="7"/>
  <c r="VSD31" i="7"/>
  <c r="VSE31" i="7"/>
  <c r="VSF31" i="7"/>
  <c r="VSG31" i="7"/>
  <c r="VSH31" i="7"/>
  <c r="VSI31" i="7"/>
  <c r="VSJ31" i="7"/>
  <c r="VSK31" i="7"/>
  <c r="VSL31" i="7"/>
  <c r="VSM31" i="7"/>
  <c r="VSN31" i="7"/>
  <c r="VSO31" i="7"/>
  <c r="VSP31" i="7"/>
  <c r="VSQ31" i="7"/>
  <c r="VSR31" i="7"/>
  <c r="VSS31" i="7"/>
  <c r="VST31" i="7"/>
  <c r="VSU31" i="7"/>
  <c r="VSV31" i="7"/>
  <c r="VSW31" i="7"/>
  <c r="VSX31" i="7"/>
  <c r="VSY31" i="7"/>
  <c r="VSZ31" i="7"/>
  <c r="VTA31" i="7"/>
  <c r="VTB31" i="7"/>
  <c r="VTC31" i="7"/>
  <c r="VTD31" i="7"/>
  <c r="VTE31" i="7"/>
  <c r="VTF31" i="7"/>
  <c r="VTG31" i="7"/>
  <c r="VTH31" i="7"/>
  <c r="VTI31" i="7"/>
  <c r="VTJ31" i="7"/>
  <c r="VTK31" i="7"/>
  <c r="VTL31" i="7"/>
  <c r="VTM31" i="7"/>
  <c r="VTN31" i="7"/>
  <c r="VTO31" i="7"/>
  <c r="VTP31" i="7"/>
  <c r="VTQ31" i="7"/>
  <c r="VTR31" i="7"/>
  <c r="VTS31" i="7"/>
  <c r="VTT31" i="7"/>
  <c r="VTU31" i="7"/>
  <c r="VTV31" i="7"/>
  <c r="VTW31" i="7"/>
  <c r="VTX31" i="7"/>
  <c r="VTY31" i="7"/>
  <c r="VTZ31" i="7"/>
  <c r="VUA31" i="7"/>
  <c r="VUB31" i="7"/>
  <c r="VUC31" i="7"/>
  <c r="VUD31" i="7"/>
  <c r="VUE31" i="7"/>
  <c r="VUF31" i="7"/>
  <c r="VUG31" i="7"/>
  <c r="VUH31" i="7"/>
  <c r="VUI31" i="7"/>
  <c r="VUJ31" i="7"/>
  <c r="VUK31" i="7"/>
  <c r="VUL31" i="7"/>
  <c r="VUM31" i="7"/>
  <c r="VUN31" i="7"/>
  <c r="VUO31" i="7"/>
  <c r="VUP31" i="7"/>
  <c r="VUQ31" i="7"/>
  <c r="VUR31" i="7"/>
  <c r="VUS31" i="7"/>
  <c r="VUT31" i="7"/>
  <c r="VUU31" i="7"/>
  <c r="VUV31" i="7"/>
  <c r="VUW31" i="7"/>
  <c r="VUX31" i="7"/>
  <c r="VUY31" i="7"/>
  <c r="VUZ31" i="7"/>
  <c r="VVA31" i="7"/>
  <c r="VVB31" i="7"/>
  <c r="VVC31" i="7"/>
  <c r="VVD31" i="7"/>
  <c r="VVE31" i="7"/>
  <c r="VVF31" i="7"/>
  <c r="VVG31" i="7"/>
  <c r="VVH31" i="7"/>
  <c r="VVI31" i="7"/>
  <c r="VVJ31" i="7"/>
  <c r="VVK31" i="7"/>
  <c r="VVL31" i="7"/>
  <c r="VVM31" i="7"/>
  <c r="VVN31" i="7"/>
  <c r="VVO31" i="7"/>
  <c r="VVP31" i="7"/>
  <c r="VVQ31" i="7"/>
  <c r="VVR31" i="7"/>
  <c r="VVS31" i="7"/>
  <c r="VVT31" i="7"/>
  <c r="VVU31" i="7"/>
  <c r="VVV31" i="7"/>
  <c r="VVW31" i="7"/>
  <c r="VVX31" i="7"/>
  <c r="VVY31" i="7"/>
  <c r="VVZ31" i="7"/>
  <c r="VWA31" i="7"/>
  <c r="VWB31" i="7"/>
  <c r="VWC31" i="7"/>
  <c r="VWD31" i="7"/>
  <c r="VWE31" i="7"/>
  <c r="VWF31" i="7"/>
  <c r="VWG31" i="7"/>
  <c r="VWH31" i="7"/>
  <c r="VWI31" i="7"/>
  <c r="VWJ31" i="7"/>
  <c r="VWK31" i="7"/>
  <c r="VWL31" i="7"/>
  <c r="VWM31" i="7"/>
  <c r="VWN31" i="7"/>
  <c r="VWO31" i="7"/>
  <c r="VWP31" i="7"/>
  <c r="VWQ31" i="7"/>
  <c r="VWR31" i="7"/>
  <c r="VWS31" i="7"/>
  <c r="VWT31" i="7"/>
  <c r="VWU31" i="7"/>
  <c r="VWV31" i="7"/>
  <c r="VWW31" i="7"/>
  <c r="VWX31" i="7"/>
  <c r="VWY31" i="7"/>
  <c r="VWZ31" i="7"/>
  <c r="VXA31" i="7"/>
  <c r="VXB31" i="7"/>
  <c r="VXC31" i="7"/>
  <c r="VXD31" i="7"/>
  <c r="VXE31" i="7"/>
  <c r="VXF31" i="7"/>
  <c r="VXG31" i="7"/>
  <c r="VXH31" i="7"/>
  <c r="VXI31" i="7"/>
  <c r="VXJ31" i="7"/>
  <c r="VXK31" i="7"/>
  <c r="VXL31" i="7"/>
  <c r="VXM31" i="7"/>
  <c r="VXN31" i="7"/>
  <c r="VXO31" i="7"/>
  <c r="VXP31" i="7"/>
  <c r="VXQ31" i="7"/>
  <c r="VXR31" i="7"/>
  <c r="VXS31" i="7"/>
  <c r="VXT31" i="7"/>
  <c r="VXU31" i="7"/>
  <c r="VXV31" i="7"/>
  <c r="VXW31" i="7"/>
  <c r="VXX31" i="7"/>
  <c r="VXY31" i="7"/>
  <c r="VXZ31" i="7"/>
  <c r="VYA31" i="7"/>
  <c r="VYB31" i="7"/>
  <c r="VYC31" i="7"/>
  <c r="VYD31" i="7"/>
  <c r="VYE31" i="7"/>
  <c r="VYF31" i="7"/>
  <c r="VYG31" i="7"/>
  <c r="VYH31" i="7"/>
  <c r="VYI31" i="7"/>
  <c r="VYJ31" i="7"/>
  <c r="VYK31" i="7"/>
  <c r="VYL31" i="7"/>
  <c r="VYM31" i="7"/>
  <c r="VYN31" i="7"/>
  <c r="VYO31" i="7"/>
  <c r="VYP31" i="7"/>
  <c r="VYQ31" i="7"/>
  <c r="VYR31" i="7"/>
  <c r="VYS31" i="7"/>
  <c r="VYT31" i="7"/>
  <c r="VYU31" i="7"/>
  <c r="VYV31" i="7"/>
  <c r="VYW31" i="7"/>
  <c r="VYX31" i="7"/>
  <c r="VYY31" i="7"/>
  <c r="VYZ31" i="7"/>
  <c r="VZA31" i="7"/>
  <c r="VZB31" i="7"/>
  <c r="VZC31" i="7"/>
  <c r="VZD31" i="7"/>
  <c r="VZE31" i="7"/>
  <c r="VZF31" i="7"/>
  <c r="VZG31" i="7"/>
  <c r="VZH31" i="7"/>
  <c r="VZI31" i="7"/>
  <c r="VZJ31" i="7"/>
  <c r="VZK31" i="7"/>
  <c r="VZL31" i="7"/>
  <c r="VZM31" i="7"/>
  <c r="VZN31" i="7"/>
  <c r="VZO31" i="7"/>
  <c r="VZP31" i="7"/>
  <c r="VZQ31" i="7"/>
  <c r="VZR31" i="7"/>
  <c r="VZS31" i="7"/>
  <c r="VZT31" i="7"/>
  <c r="VZU31" i="7"/>
  <c r="VZV31" i="7"/>
  <c r="VZW31" i="7"/>
  <c r="VZX31" i="7"/>
  <c r="VZY31" i="7"/>
  <c r="VZZ31" i="7"/>
  <c r="WAA31" i="7"/>
  <c r="WAB31" i="7"/>
  <c r="WAC31" i="7"/>
  <c r="WAD31" i="7"/>
  <c r="WAE31" i="7"/>
  <c r="WAF31" i="7"/>
  <c r="WAG31" i="7"/>
  <c r="WAH31" i="7"/>
  <c r="WAI31" i="7"/>
  <c r="WAJ31" i="7"/>
  <c r="WAK31" i="7"/>
  <c r="WAL31" i="7"/>
  <c r="WAM31" i="7"/>
  <c r="WAN31" i="7"/>
  <c r="WAO31" i="7"/>
  <c r="WAP31" i="7"/>
  <c r="WAQ31" i="7"/>
  <c r="WAR31" i="7"/>
  <c r="WAS31" i="7"/>
  <c r="WAT31" i="7"/>
  <c r="WAU31" i="7"/>
  <c r="WAV31" i="7"/>
  <c r="WAW31" i="7"/>
  <c r="WAX31" i="7"/>
  <c r="WAY31" i="7"/>
  <c r="WAZ31" i="7"/>
  <c r="WBA31" i="7"/>
  <c r="WBB31" i="7"/>
  <c r="WBC31" i="7"/>
  <c r="WBD31" i="7"/>
  <c r="WBE31" i="7"/>
  <c r="WBF31" i="7"/>
  <c r="WBG31" i="7"/>
  <c r="WBH31" i="7"/>
  <c r="WBI31" i="7"/>
  <c r="WBJ31" i="7"/>
  <c r="WBK31" i="7"/>
  <c r="WBL31" i="7"/>
  <c r="WBM31" i="7"/>
  <c r="WBN31" i="7"/>
  <c r="WBO31" i="7"/>
  <c r="WBP31" i="7"/>
  <c r="WBQ31" i="7"/>
  <c r="WBR31" i="7"/>
  <c r="WBS31" i="7"/>
  <c r="WBT31" i="7"/>
  <c r="WBU31" i="7"/>
  <c r="WBV31" i="7"/>
  <c r="WBW31" i="7"/>
  <c r="WBX31" i="7"/>
  <c r="WBY31" i="7"/>
  <c r="WBZ31" i="7"/>
  <c r="WCA31" i="7"/>
  <c r="WCB31" i="7"/>
  <c r="WCC31" i="7"/>
  <c r="WCD31" i="7"/>
  <c r="WCE31" i="7"/>
  <c r="WCF31" i="7"/>
  <c r="WCG31" i="7"/>
  <c r="WCH31" i="7"/>
  <c r="WCI31" i="7"/>
  <c r="WCJ31" i="7"/>
  <c r="WCK31" i="7"/>
  <c r="WCL31" i="7"/>
  <c r="WCM31" i="7"/>
  <c r="WCN31" i="7"/>
  <c r="WCO31" i="7"/>
  <c r="WCP31" i="7"/>
  <c r="WCQ31" i="7"/>
  <c r="WCR31" i="7"/>
  <c r="WCS31" i="7"/>
  <c r="WCT31" i="7"/>
  <c r="WCU31" i="7"/>
  <c r="WCV31" i="7"/>
  <c r="WCW31" i="7"/>
  <c r="WCX31" i="7"/>
  <c r="WCY31" i="7"/>
  <c r="WCZ31" i="7"/>
  <c r="WDA31" i="7"/>
  <c r="WDB31" i="7"/>
  <c r="WDC31" i="7"/>
  <c r="WDD31" i="7"/>
  <c r="WDE31" i="7"/>
  <c r="WDF31" i="7"/>
  <c r="WDG31" i="7"/>
  <c r="WDH31" i="7"/>
  <c r="WDI31" i="7"/>
  <c r="WDJ31" i="7"/>
  <c r="WDK31" i="7"/>
  <c r="WDL31" i="7"/>
  <c r="WDM31" i="7"/>
  <c r="WDN31" i="7"/>
  <c r="WDO31" i="7"/>
  <c r="WDP31" i="7"/>
  <c r="WDQ31" i="7"/>
  <c r="WDR31" i="7"/>
  <c r="WDS31" i="7"/>
  <c r="WDT31" i="7"/>
  <c r="WDU31" i="7"/>
  <c r="WDV31" i="7"/>
  <c r="WDW31" i="7"/>
  <c r="WDX31" i="7"/>
  <c r="WDY31" i="7"/>
  <c r="WDZ31" i="7"/>
  <c r="WEA31" i="7"/>
  <c r="WEB31" i="7"/>
  <c r="WEC31" i="7"/>
  <c r="WED31" i="7"/>
  <c r="WEE31" i="7"/>
  <c r="WEF31" i="7"/>
  <c r="WEG31" i="7"/>
  <c r="WEH31" i="7"/>
  <c r="WEI31" i="7"/>
  <c r="WEJ31" i="7"/>
  <c r="WEK31" i="7"/>
  <c r="WEL31" i="7"/>
  <c r="WEM31" i="7"/>
  <c r="WEN31" i="7"/>
  <c r="WEO31" i="7"/>
  <c r="WEP31" i="7"/>
  <c r="WEQ31" i="7"/>
  <c r="WER31" i="7"/>
  <c r="WES31" i="7"/>
  <c r="WET31" i="7"/>
  <c r="WEU31" i="7"/>
  <c r="WEV31" i="7"/>
  <c r="WEW31" i="7"/>
  <c r="WEX31" i="7"/>
  <c r="WEY31" i="7"/>
  <c r="WEZ31" i="7"/>
  <c r="WFA31" i="7"/>
  <c r="WFB31" i="7"/>
  <c r="WFC31" i="7"/>
  <c r="WFD31" i="7"/>
  <c r="WFE31" i="7"/>
  <c r="WFF31" i="7"/>
  <c r="WFG31" i="7"/>
  <c r="WFH31" i="7"/>
  <c r="WFI31" i="7"/>
  <c r="WFJ31" i="7"/>
  <c r="WFK31" i="7"/>
  <c r="WFL31" i="7"/>
  <c r="WFM31" i="7"/>
  <c r="WFN31" i="7"/>
  <c r="WFO31" i="7"/>
  <c r="WFP31" i="7"/>
  <c r="WFQ31" i="7"/>
  <c r="WFR31" i="7"/>
  <c r="WFS31" i="7"/>
  <c r="WFT31" i="7"/>
  <c r="WFU31" i="7"/>
  <c r="WFV31" i="7"/>
  <c r="WFW31" i="7"/>
  <c r="WFX31" i="7"/>
  <c r="WFY31" i="7"/>
  <c r="WFZ31" i="7"/>
  <c r="WGA31" i="7"/>
  <c r="WGB31" i="7"/>
  <c r="WGC31" i="7"/>
  <c r="WGD31" i="7"/>
  <c r="WGE31" i="7"/>
  <c r="WGF31" i="7"/>
  <c r="WGG31" i="7"/>
  <c r="WGH31" i="7"/>
  <c r="WGI31" i="7"/>
  <c r="WGJ31" i="7"/>
  <c r="WGK31" i="7"/>
  <c r="WGL31" i="7"/>
  <c r="WGM31" i="7"/>
  <c r="WGN31" i="7"/>
  <c r="WGO31" i="7"/>
  <c r="WGP31" i="7"/>
  <c r="WGQ31" i="7"/>
  <c r="WGR31" i="7"/>
  <c r="WGS31" i="7"/>
  <c r="WGT31" i="7"/>
  <c r="WGU31" i="7"/>
  <c r="WGV31" i="7"/>
  <c r="WGW31" i="7"/>
  <c r="WGX31" i="7"/>
  <c r="WGY31" i="7"/>
  <c r="WGZ31" i="7"/>
  <c r="WHA31" i="7"/>
  <c r="WHB31" i="7"/>
  <c r="WHC31" i="7"/>
  <c r="WHD31" i="7"/>
  <c r="WHE31" i="7"/>
  <c r="WHF31" i="7"/>
  <c r="WHG31" i="7"/>
  <c r="WHH31" i="7"/>
  <c r="WHI31" i="7"/>
  <c r="WHJ31" i="7"/>
  <c r="WHK31" i="7"/>
  <c r="WHL31" i="7"/>
  <c r="WHM31" i="7"/>
  <c r="WHN31" i="7"/>
  <c r="WHO31" i="7"/>
  <c r="WHP31" i="7"/>
  <c r="WHQ31" i="7"/>
  <c r="WHR31" i="7"/>
  <c r="WHS31" i="7"/>
  <c r="WHT31" i="7"/>
  <c r="WHU31" i="7"/>
  <c r="WHV31" i="7"/>
  <c r="WHW31" i="7"/>
  <c r="WHX31" i="7"/>
  <c r="WHY31" i="7"/>
  <c r="WHZ31" i="7"/>
  <c r="WIA31" i="7"/>
  <c r="WIB31" i="7"/>
  <c r="WIC31" i="7"/>
  <c r="WID31" i="7"/>
  <c r="WIE31" i="7"/>
  <c r="WIF31" i="7"/>
  <c r="WIG31" i="7"/>
  <c r="WIH31" i="7"/>
  <c r="WII31" i="7"/>
  <c r="WIJ31" i="7"/>
  <c r="WIK31" i="7"/>
  <c r="WIL31" i="7"/>
  <c r="WIM31" i="7"/>
  <c r="WIN31" i="7"/>
  <c r="WIO31" i="7"/>
  <c r="WIP31" i="7"/>
  <c r="WIQ31" i="7"/>
  <c r="WIR31" i="7"/>
  <c r="WIS31" i="7"/>
  <c r="WIT31" i="7"/>
  <c r="WIU31" i="7"/>
  <c r="WIV31" i="7"/>
  <c r="WIW31" i="7"/>
  <c r="WIX31" i="7"/>
  <c r="WIY31" i="7"/>
  <c r="WIZ31" i="7"/>
  <c r="WJA31" i="7"/>
  <c r="WJB31" i="7"/>
  <c r="WJC31" i="7"/>
  <c r="WJD31" i="7"/>
  <c r="WJE31" i="7"/>
  <c r="WJF31" i="7"/>
  <c r="WJG31" i="7"/>
  <c r="WJH31" i="7"/>
  <c r="WJI31" i="7"/>
  <c r="WJJ31" i="7"/>
  <c r="WJK31" i="7"/>
  <c r="WJL31" i="7"/>
  <c r="WJM31" i="7"/>
  <c r="WJN31" i="7"/>
  <c r="WJO31" i="7"/>
  <c r="WJP31" i="7"/>
  <c r="WJQ31" i="7"/>
  <c r="WJR31" i="7"/>
  <c r="WJS31" i="7"/>
  <c r="WJT31" i="7"/>
  <c r="WJU31" i="7"/>
  <c r="WJV31" i="7"/>
  <c r="WJW31" i="7"/>
  <c r="WJX31" i="7"/>
  <c r="WJY31" i="7"/>
  <c r="WJZ31" i="7"/>
  <c r="WKA31" i="7"/>
  <c r="WKB31" i="7"/>
  <c r="WKC31" i="7"/>
  <c r="WKD31" i="7"/>
  <c r="WKE31" i="7"/>
  <c r="WKF31" i="7"/>
  <c r="WKG31" i="7"/>
  <c r="WKH31" i="7"/>
  <c r="WKI31" i="7"/>
  <c r="WKJ31" i="7"/>
  <c r="WKK31" i="7"/>
  <c r="WKL31" i="7"/>
  <c r="WKM31" i="7"/>
  <c r="WKN31" i="7"/>
  <c r="WKO31" i="7"/>
  <c r="WKP31" i="7"/>
  <c r="WKQ31" i="7"/>
  <c r="WKR31" i="7"/>
  <c r="WKS31" i="7"/>
  <c r="WKT31" i="7"/>
  <c r="WKU31" i="7"/>
  <c r="WKV31" i="7"/>
  <c r="WKW31" i="7"/>
  <c r="WKX31" i="7"/>
  <c r="WKY31" i="7"/>
  <c r="WKZ31" i="7"/>
  <c r="WLA31" i="7"/>
  <c r="WLB31" i="7"/>
  <c r="WLC31" i="7"/>
  <c r="WLD31" i="7"/>
  <c r="WLE31" i="7"/>
  <c r="WLF31" i="7"/>
  <c r="WLG31" i="7"/>
  <c r="WLH31" i="7"/>
  <c r="WLI31" i="7"/>
  <c r="WLJ31" i="7"/>
  <c r="WLK31" i="7"/>
  <c r="WLL31" i="7"/>
  <c r="WLM31" i="7"/>
  <c r="WLN31" i="7"/>
  <c r="WLO31" i="7"/>
  <c r="WLP31" i="7"/>
  <c r="WLQ31" i="7"/>
  <c r="WLR31" i="7"/>
  <c r="WLS31" i="7"/>
  <c r="WLT31" i="7"/>
  <c r="WLU31" i="7"/>
  <c r="WLV31" i="7"/>
  <c r="WLW31" i="7"/>
  <c r="WLX31" i="7"/>
  <c r="WLY31" i="7"/>
  <c r="WLZ31" i="7"/>
  <c r="WMA31" i="7"/>
  <c r="WMB31" i="7"/>
  <c r="WMC31" i="7"/>
  <c r="WMD31" i="7"/>
  <c r="WME31" i="7"/>
  <c r="WMF31" i="7"/>
  <c r="WMG31" i="7"/>
  <c r="WMH31" i="7"/>
  <c r="WMI31" i="7"/>
  <c r="WMJ31" i="7"/>
  <c r="WMK31" i="7"/>
  <c r="WML31" i="7"/>
  <c r="WMM31" i="7"/>
  <c r="WMN31" i="7"/>
  <c r="WMO31" i="7"/>
  <c r="WMP31" i="7"/>
  <c r="WMQ31" i="7"/>
  <c r="WMR31" i="7"/>
  <c r="WMS31" i="7"/>
  <c r="WMT31" i="7"/>
  <c r="WMU31" i="7"/>
  <c r="WMV31" i="7"/>
  <c r="WMW31" i="7"/>
  <c r="WMX31" i="7"/>
  <c r="WMY31" i="7"/>
  <c r="WMZ31" i="7"/>
  <c r="WNA31" i="7"/>
  <c r="WNB31" i="7"/>
  <c r="WNC31" i="7"/>
  <c r="WND31" i="7"/>
  <c r="WNE31" i="7"/>
  <c r="WNF31" i="7"/>
  <c r="WNG31" i="7"/>
  <c r="WNH31" i="7"/>
  <c r="WNI31" i="7"/>
  <c r="WNJ31" i="7"/>
  <c r="WNK31" i="7"/>
  <c r="WNL31" i="7"/>
  <c r="WNM31" i="7"/>
  <c r="WNN31" i="7"/>
  <c r="WNO31" i="7"/>
  <c r="WNP31" i="7"/>
  <c r="WNQ31" i="7"/>
  <c r="WNR31" i="7"/>
  <c r="WNS31" i="7"/>
  <c r="WNT31" i="7"/>
  <c r="WNU31" i="7"/>
  <c r="WNV31" i="7"/>
  <c r="WNW31" i="7"/>
  <c r="WNX31" i="7"/>
  <c r="WNY31" i="7"/>
  <c r="WNZ31" i="7"/>
  <c r="WOA31" i="7"/>
  <c r="WOB31" i="7"/>
  <c r="WOC31" i="7"/>
  <c r="WOD31" i="7"/>
  <c r="WOE31" i="7"/>
  <c r="WOF31" i="7"/>
  <c r="WOG31" i="7"/>
  <c r="WOH31" i="7"/>
  <c r="WOI31" i="7"/>
  <c r="WOJ31" i="7"/>
  <c r="WOK31" i="7"/>
  <c r="WOL31" i="7"/>
  <c r="WOM31" i="7"/>
  <c r="WON31" i="7"/>
  <c r="WOO31" i="7"/>
  <c r="WOP31" i="7"/>
  <c r="WOQ31" i="7"/>
  <c r="WOR31" i="7"/>
  <c r="WOS31" i="7"/>
  <c r="WOT31" i="7"/>
  <c r="WOU31" i="7"/>
  <c r="WOV31" i="7"/>
  <c r="WOW31" i="7"/>
  <c r="WOX31" i="7"/>
  <c r="WOY31" i="7"/>
  <c r="WOZ31" i="7"/>
  <c r="WPA31" i="7"/>
  <c r="WPB31" i="7"/>
  <c r="WPC31" i="7"/>
  <c r="WPD31" i="7"/>
  <c r="WPE31" i="7"/>
  <c r="WPF31" i="7"/>
  <c r="WPG31" i="7"/>
  <c r="WPH31" i="7"/>
  <c r="WPI31" i="7"/>
  <c r="WPJ31" i="7"/>
  <c r="WPK31" i="7"/>
  <c r="WPL31" i="7"/>
  <c r="WPM31" i="7"/>
  <c r="WPN31" i="7"/>
  <c r="WPO31" i="7"/>
  <c r="WPP31" i="7"/>
  <c r="WPQ31" i="7"/>
  <c r="WPR31" i="7"/>
  <c r="WPS31" i="7"/>
  <c r="WPT31" i="7"/>
  <c r="WPU31" i="7"/>
  <c r="WPV31" i="7"/>
  <c r="WPW31" i="7"/>
  <c r="WPX31" i="7"/>
  <c r="WPY31" i="7"/>
  <c r="WPZ31" i="7"/>
  <c r="WQA31" i="7"/>
  <c r="WQB31" i="7"/>
  <c r="WQC31" i="7"/>
  <c r="WQD31" i="7"/>
  <c r="WQE31" i="7"/>
  <c r="WQF31" i="7"/>
  <c r="WQG31" i="7"/>
  <c r="WQH31" i="7"/>
  <c r="WQI31" i="7"/>
  <c r="WQJ31" i="7"/>
  <c r="WQK31" i="7"/>
  <c r="WQL31" i="7"/>
  <c r="WQM31" i="7"/>
  <c r="WQN31" i="7"/>
  <c r="WQO31" i="7"/>
  <c r="WQP31" i="7"/>
  <c r="WQQ31" i="7"/>
  <c r="WQR31" i="7"/>
  <c r="WQS31" i="7"/>
  <c r="WQT31" i="7"/>
  <c r="WQU31" i="7"/>
  <c r="WQV31" i="7"/>
  <c r="WQW31" i="7"/>
  <c r="WQX31" i="7"/>
  <c r="WQY31" i="7"/>
  <c r="WQZ31" i="7"/>
  <c r="WRA31" i="7"/>
  <c r="WRB31" i="7"/>
  <c r="WRC31" i="7"/>
  <c r="WRD31" i="7"/>
  <c r="WRE31" i="7"/>
  <c r="WRF31" i="7"/>
  <c r="WRG31" i="7"/>
  <c r="WRH31" i="7"/>
  <c r="WRI31" i="7"/>
  <c r="WRJ31" i="7"/>
  <c r="WRK31" i="7"/>
  <c r="WRL31" i="7"/>
  <c r="WRM31" i="7"/>
  <c r="WRN31" i="7"/>
  <c r="WRO31" i="7"/>
  <c r="WRP31" i="7"/>
  <c r="WRQ31" i="7"/>
  <c r="WRR31" i="7"/>
  <c r="WRS31" i="7"/>
  <c r="WRT31" i="7"/>
  <c r="WRU31" i="7"/>
  <c r="WRV31" i="7"/>
  <c r="WRW31" i="7"/>
  <c r="WRX31" i="7"/>
  <c r="WRY31" i="7"/>
  <c r="WRZ31" i="7"/>
  <c r="WSA31" i="7"/>
  <c r="WSB31" i="7"/>
  <c r="WSC31" i="7"/>
  <c r="WSD31" i="7"/>
  <c r="WSE31" i="7"/>
  <c r="WSF31" i="7"/>
  <c r="WSG31" i="7"/>
  <c r="WSH31" i="7"/>
  <c r="WSI31" i="7"/>
  <c r="WSJ31" i="7"/>
  <c r="WSK31" i="7"/>
  <c r="WSL31" i="7"/>
  <c r="WSM31" i="7"/>
  <c r="WSN31" i="7"/>
  <c r="WSO31" i="7"/>
  <c r="WSP31" i="7"/>
  <c r="WSQ31" i="7"/>
  <c r="WSR31" i="7"/>
  <c r="WSS31" i="7"/>
  <c r="WST31" i="7"/>
  <c r="WSU31" i="7"/>
  <c r="WSV31" i="7"/>
  <c r="WSW31" i="7"/>
  <c r="WSX31" i="7"/>
  <c r="WSY31" i="7"/>
  <c r="WSZ31" i="7"/>
  <c r="WTA31" i="7"/>
  <c r="WTB31" i="7"/>
  <c r="WTC31" i="7"/>
  <c r="WTD31" i="7"/>
  <c r="WTE31" i="7"/>
  <c r="WTF31" i="7"/>
  <c r="WTG31" i="7"/>
  <c r="WTH31" i="7"/>
  <c r="WTI31" i="7"/>
  <c r="WTJ31" i="7"/>
  <c r="WTK31" i="7"/>
  <c r="WTL31" i="7"/>
  <c r="WTM31" i="7"/>
  <c r="WTN31" i="7"/>
  <c r="WTO31" i="7"/>
  <c r="WTP31" i="7"/>
  <c r="WTQ31" i="7"/>
  <c r="WTR31" i="7"/>
  <c r="WTS31" i="7"/>
  <c r="WTT31" i="7"/>
  <c r="WTU31" i="7"/>
  <c r="WTV31" i="7"/>
  <c r="WTW31" i="7"/>
  <c r="WTX31" i="7"/>
  <c r="WTY31" i="7"/>
  <c r="WTZ31" i="7"/>
  <c r="WUA31" i="7"/>
  <c r="WUB31" i="7"/>
  <c r="WUC31" i="7"/>
  <c r="WUD31" i="7"/>
  <c r="WUE31" i="7"/>
  <c r="WUF31" i="7"/>
  <c r="WUG31" i="7"/>
  <c r="WUH31" i="7"/>
  <c r="WUI31" i="7"/>
  <c r="WUJ31" i="7"/>
  <c r="WUK31" i="7"/>
  <c r="WUL31" i="7"/>
  <c r="WUM31" i="7"/>
  <c r="WUN31" i="7"/>
  <c r="WUO31" i="7"/>
  <c r="WUP31" i="7"/>
  <c r="WUQ31" i="7"/>
  <c r="WUR31" i="7"/>
  <c r="WUS31" i="7"/>
  <c r="WUT31" i="7"/>
  <c r="WUU31" i="7"/>
  <c r="WUV31" i="7"/>
  <c r="WUW31" i="7"/>
  <c r="WUX31" i="7"/>
  <c r="WUY31" i="7"/>
  <c r="WUZ31" i="7"/>
  <c r="WVA31" i="7"/>
  <c r="WVB31" i="7"/>
  <c r="WVC31" i="7"/>
  <c r="WVD31" i="7"/>
  <c r="WVE31" i="7"/>
  <c r="WVF31" i="7"/>
  <c r="WVG31" i="7"/>
  <c r="WVH31" i="7"/>
  <c r="WVI31" i="7"/>
  <c r="WVJ31" i="7"/>
  <c r="WVK31" i="7"/>
  <c r="WVL31" i="7"/>
  <c r="WVM31" i="7"/>
  <c r="WVN31" i="7"/>
  <c r="WVO31" i="7"/>
  <c r="WVP31" i="7"/>
  <c r="WVQ31" i="7"/>
  <c r="WVR31" i="7"/>
  <c r="WVS31" i="7"/>
  <c r="WVT31" i="7"/>
  <c r="WVU31" i="7"/>
  <c r="WVV31" i="7"/>
  <c r="WVW31" i="7"/>
  <c r="WVX31" i="7"/>
  <c r="WVY31" i="7"/>
  <c r="WVZ31" i="7"/>
  <c r="WWA31" i="7"/>
  <c r="WWB31" i="7"/>
  <c r="WWC31" i="7"/>
  <c r="WWD31" i="7"/>
  <c r="WWE31" i="7"/>
  <c r="WWF31" i="7"/>
  <c r="WWG31" i="7"/>
  <c r="WWH31" i="7"/>
  <c r="WWI31" i="7"/>
  <c r="WWJ31" i="7"/>
  <c r="WWK31" i="7"/>
  <c r="WWL31" i="7"/>
  <c r="WWM31" i="7"/>
  <c r="WWN31" i="7"/>
  <c r="WWO31" i="7"/>
  <c r="WWP31" i="7"/>
  <c r="WWQ31" i="7"/>
  <c r="WWR31" i="7"/>
  <c r="WWS31" i="7"/>
  <c r="WWT31" i="7"/>
  <c r="WWU31" i="7"/>
  <c r="WWV31" i="7"/>
  <c r="WWW31" i="7"/>
  <c r="WWX31" i="7"/>
  <c r="WWY31" i="7"/>
  <c r="WWZ31" i="7"/>
  <c r="WXA31" i="7"/>
  <c r="WXB31" i="7"/>
  <c r="WXC31" i="7"/>
  <c r="WXD31" i="7"/>
  <c r="WXE31" i="7"/>
  <c r="WXF31" i="7"/>
  <c r="WXG31" i="7"/>
  <c r="WXH31" i="7"/>
  <c r="WXI31" i="7"/>
  <c r="WXJ31" i="7"/>
  <c r="WXK31" i="7"/>
  <c r="WXL31" i="7"/>
  <c r="WXM31" i="7"/>
  <c r="WXN31" i="7"/>
  <c r="WXO31" i="7"/>
  <c r="WXP31" i="7"/>
  <c r="WXQ31" i="7"/>
  <c r="WXR31" i="7"/>
  <c r="WXS31" i="7"/>
  <c r="WXT31" i="7"/>
  <c r="WXU31" i="7"/>
  <c r="WXV31" i="7"/>
  <c r="WXW31" i="7"/>
  <c r="WXX31" i="7"/>
  <c r="WXY31" i="7"/>
  <c r="WXZ31" i="7"/>
  <c r="WYA31" i="7"/>
  <c r="WYB31" i="7"/>
  <c r="WYC31" i="7"/>
  <c r="WYD31" i="7"/>
  <c r="WYE31" i="7"/>
  <c r="WYF31" i="7"/>
  <c r="WYG31" i="7"/>
  <c r="WYH31" i="7"/>
  <c r="WYI31" i="7"/>
  <c r="WYJ31" i="7"/>
  <c r="WYK31" i="7"/>
  <c r="WYL31" i="7"/>
  <c r="WYM31" i="7"/>
  <c r="WYN31" i="7"/>
  <c r="WYO31" i="7"/>
  <c r="WYP31" i="7"/>
  <c r="WYQ31" i="7"/>
  <c r="WYR31" i="7"/>
  <c r="WYS31" i="7"/>
  <c r="WYT31" i="7"/>
  <c r="WYU31" i="7"/>
  <c r="WYV31" i="7"/>
  <c r="WYW31" i="7"/>
  <c r="WYX31" i="7"/>
  <c r="WYY31" i="7"/>
  <c r="WYZ31" i="7"/>
  <c r="WZA31" i="7"/>
  <c r="WZB31" i="7"/>
  <c r="WZC31" i="7"/>
  <c r="WZD31" i="7"/>
  <c r="WZE31" i="7"/>
  <c r="WZF31" i="7"/>
  <c r="WZG31" i="7"/>
  <c r="WZH31" i="7"/>
  <c r="WZI31" i="7"/>
  <c r="WZJ31" i="7"/>
  <c r="WZK31" i="7"/>
  <c r="WZL31" i="7"/>
  <c r="WZM31" i="7"/>
  <c r="WZN31" i="7"/>
  <c r="WZO31" i="7"/>
  <c r="WZP31" i="7"/>
  <c r="WZQ31" i="7"/>
  <c r="WZR31" i="7"/>
  <c r="WZS31" i="7"/>
  <c r="WZT31" i="7"/>
  <c r="WZU31" i="7"/>
  <c r="WZV31" i="7"/>
  <c r="WZW31" i="7"/>
  <c r="WZX31" i="7"/>
  <c r="WZY31" i="7"/>
  <c r="WZZ31" i="7"/>
  <c r="XAA31" i="7"/>
  <c r="XAB31" i="7"/>
  <c r="XAC31" i="7"/>
  <c r="XAD31" i="7"/>
  <c r="XAE31" i="7"/>
  <c r="XAF31" i="7"/>
  <c r="XAG31" i="7"/>
  <c r="XAH31" i="7"/>
  <c r="XAI31" i="7"/>
  <c r="XAJ31" i="7"/>
  <c r="XAK31" i="7"/>
  <c r="XAL31" i="7"/>
  <c r="XAM31" i="7"/>
  <c r="XAN31" i="7"/>
  <c r="XAO31" i="7"/>
  <c r="XAP31" i="7"/>
  <c r="XAQ31" i="7"/>
  <c r="XAR31" i="7"/>
  <c r="XAS31" i="7"/>
  <c r="XAT31" i="7"/>
  <c r="XAU31" i="7"/>
  <c r="XAV31" i="7"/>
  <c r="XAW31" i="7"/>
  <c r="XAX31" i="7"/>
  <c r="XAY31" i="7"/>
  <c r="XAZ31" i="7"/>
  <c r="XBA31" i="7"/>
  <c r="XBB31" i="7"/>
  <c r="XBC31" i="7"/>
  <c r="XBD31" i="7"/>
  <c r="XBE31" i="7"/>
  <c r="XBF31" i="7"/>
  <c r="XBG31" i="7"/>
  <c r="XBH31" i="7"/>
  <c r="XBI31" i="7"/>
  <c r="XBJ31" i="7"/>
  <c r="XBK31" i="7"/>
  <c r="XBL31" i="7"/>
  <c r="XBM31" i="7"/>
  <c r="XBN31" i="7"/>
  <c r="XBO31" i="7"/>
  <c r="XBP31" i="7"/>
  <c r="XBQ31" i="7"/>
  <c r="XBR31" i="7"/>
  <c r="XBS31" i="7"/>
  <c r="XBT31" i="7"/>
  <c r="XBU31" i="7"/>
  <c r="XBV31" i="7"/>
  <c r="XBW31" i="7"/>
  <c r="XBX31" i="7"/>
  <c r="XBY31" i="7"/>
  <c r="XBZ31" i="7"/>
  <c r="XCA31" i="7"/>
  <c r="XCB31" i="7"/>
  <c r="XCC31" i="7"/>
  <c r="XCD31" i="7"/>
  <c r="XCE31" i="7"/>
  <c r="XCF31" i="7"/>
  <c r="XCG31" i="7"/>
  <c r="XCH31" i="7"/>
  <c r="XCI31" i="7"/>
  <c r="XCJ31" i="7"/>
  <c r="XCK31" i="7"/>
  <c r="XCL31" i="7"/>
  <c r="XCM31" i="7"/>
  <c r="XCN31" i="7"/>
  <c r="XCO31" i="7"/>
  <c r="XCP31" i="7"/>
  <c r="XCQ31" i="7"/>
  <c r="XCR31" i="7"/>
  <c r="XCS31" i="7"/>
  <c r="XCT31" i="7"/>
  <c r="XCU31" i="7"/>
  <c r="XCV31" i="7"/>
  <c r="XCW31" i="7"/>
  <c r="XCX31" i="7"/>
  <c r="XCY31" i="7"/>
  <c r="XCZ31" i="7"/>
  <c r="XDA31" i="7"/>
  <c r="XDB31" i="7"/>
  <c r="XDC31" i="7"/>
  <c r="XDD31" i="7"/>
  <c r="XDE31" i="7"/>
  <c r="XDF31" i="7"/>
  <c r="XDG31" i="7"/>
  <c r="XDH31" i="7"/>
  <c r="XDI31" i="7"/>
  <c r="XDJ31" i="7"/>
  <c r="XDK31" i="7"/>
  <c r="XDL31" i="7"/>
  <c r="XDM31" i="7"/>
  <c r="XDN31" i="7"/>
  <c r="XDO31" i="7"/>
  <c r="XDP31" i="7"/>
  <c r="XDQ31" i="7"/>
  <c r="XDR31" i="7"/>
  <c r="XDS31" i="7"/>
  <c r="XDT31" i="7"/>
  <c r="XDU31" i="7"/>
  <c r="XDV31" i="7"/>
  <c r="XDW31" i="7"/>
  <c r="XDX31" i="7"/>
  <c r="XDY31" i="7"/>
  <c r="XDZ31" i="7"/>
  <c r="XEA31" i="7"/>
  <c r="XEB31" i="7"/>
  <c r="XEC31" i="7"/>
  <c r="XED31" i="7"/>
  <c r="XEE31" i="7"/>
  <c r="XEF31" i="7"/>
  <c r="XEG31" i="7"/>
  <c r="XEH31" i="7"/>
  <c r="XEI31" i="7"/>
  <c r="XEJ31" i="7"/>
  <c r="XEK31" i="7"/>
  <c r="XEL31" i="7"/>
  <c r="XEM31" i="7"/>
  <c r="XEN31" i="7"/>
  <c r="XEO31" i="7"/>
  <c r="XEP31" i="7"/>
  <c r="XEQ31" i="7"/>
  <c r="XER31" i="7"/>
  <c r="XES31" i="7"/>
  <c r="XET31" i="7"/>
  <c r="XEU31" i="7"/>
  <c r="XEV31" i="7"/>
  <c r="XEW31" i="7"/>
  <c r="XEX31" i="7"/>
  <c r="XEY31" i="7"/>
  <c r="XEZ31" i="7"/>
  <c r="XFA31" i="7"/>
  <c r="XFB31" i="7"/>
  <c r="XFC31" i="7"/>
  <c r="XFD31" i="7"/>
</calcChain>
</file>

<file path=xl/sharedStrings.xml><?xml version="1.0" encoding="utf-8"?>
<sst xmlns="http://schemas.openxmlformats.org/spreadsheetml/2006/main" count="285" uniqueCount="71">
  <si>
    <t>Pořadí</t>
  </si>
  <si>
    <t>St. číslo</t>
  </si>
  <si>
    <t>Příjmení</t>
  </si>
  <si>
    <t>Jméno</t>
  </si>
  <si>
    <t>Čas</t>
  </si>
  <si>
    <t>Pohlaví</t>
  </si>
  <si>
    <t>Rok narození</t>
  </si>
  <si>
    <t>žena</t>
  </si>
  <si>
    <t>Barbora</t>
  </si>
  <si>
    <t>DNS</t>
  </si>
  <si>
    <t>Jakub</t>
  </si>
  <si>
    <t>Tomáš</t>
  </si>
  <si>
    <t>muž</t>
  </si>
  <si>
    <t>Honzák</t>
  </si>
  <si>
    <t>Rydl</t>
  </si>
  <si>
    <t>Matyáš</t>
  </si>
  <si>
    <t>Šimečková</t>
  </si>
  <si>
    <t>Malátek</t>
  </si>
  <si>
    <t>Tereza</t>
  </si>
  <si>
    <t>Kateřina</t>
  </si>
  <si>
    <t>Fišer</t>
  </si>
  <si>
    <t>Žák</t>
  </si>
  <si>
    <t>Cavenagh</t>
  </si>
  <si>
    <t>Mužíková</t>
  </si>
  <si>
    <t>Matyášová</t>
  </si>
  <si>
    <t>Sabotová</t>
  </si>
  <si>
    <t>Rous</t>
  </si>
  <si>
    <t>Beňo</t>
  </si>
  <si>
    <t>Balcar</t>
  </si>
  <si>
    <t>Gregušová</t>
  </si>
  <si>
    <t>Horký</t>
  </si>
  <si>
    <t>Brůna</t>
  </si>
  <si>
    <t>Krejsová</t>
  </si>
  <si>
    <t>Friml</t>
  </si>
  <si>
    <t>Kristejnová</t>
  </si>
  <si>
    <t>Balcarová</t>
  </si>
  <si>
    <t>Faltus</t>
  </si>
  <si>
    <t>Pechová</t>
  </si>
  <si>
    <t>Pech</t>
  </si>
  <si>
    <t>Pantůček</t>
  </si>
  <si>
    <t>Oliver</t>
  </si>
  <si>
    <t>Štěpán</t>
  </si>
  <si>
    <t>Vojtěch</t>
  </si>
  <si>
    <t>Estelle</t>
  </si>
  <si>
    <t>Ellie</t>
  </si>
  <si>
    <t>Emily</t>
  </si>
  <si>
    <t>Julie</t>
  </si>
  <si>
    <t>Veronika</t>
  </si>
  <si>
    <t>Eliška</t>
  </si>
  <si>
    <t>Antonín</t>
  </si>
  <si>
    <t>Jáchym</t>
  </si>
  <si>
    <t>Melanie</t>
  </si>
  <si>
    <t>Klára</t>
  </si>
  <si>
    <t>Jonáš</t>
  </si>
  <si>
    <t>Viktorie</t>
  </si>
  <si>
    <t>Matěj</t>
  </si>
  <si>
    <t>Adam</t>
  </si>
  <si>
    <t>Šarlota</t>
  </si>
  <si>
    <t>Terezie</t>
  </si>
  <si>
    <t>František</t>
  </si>
  <si>
    <t>Kristýna</t>
  </si>
  <si>
    <t>Vitek</t>
  </si>
  <si>
    <t>Lukáš</t>
  </si>
  <si>
    <t xml:space="preserve">Kozáková </t>
  </si>
  <si>
    <t>1.600 metrů</t>
  </si>
  <si>
    <t>Kategorie: Chlapci starší</t>
  </si>
  <si>
    <t>Kategorie: Dívky starší</t>
  </si>
  <si>
    <t>Kategorie: Chlapci mladší</t>
  </si>
  <si>
    <t>600 metrů</t>
  </si>
  <si>
    <t>Kategorie: Dívky mladší</t>
  </si>
  <si>
    <t xml:space="preserve">OLYMPIJSKÝ BĚH - VÝSLEDKOVÁ LISTINA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</si>
</sst>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sz val="11"/>
      <color rgb="FF9C5700"/>
      <name val="Calibri"/>
      <family val="2"/>
      <charset val="238"/>
      <scheme val="minor"/>
    </font>
    <font>
      <sz val="10"/>
      <color rgb="FF000000"/>
      <name val="Calibri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45" fontId="0" fillId="0" borderId="10" xfId="0" applyNumberFormat="1" applyBorder="1" applyAlignment="1">
      <alignment horizontal="center"/>
    </xf>
    <xf numFmtId="47" fontId="0" fillId="0" borderId="10" xfId="0" applyNumberForma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2" fillId="0" borderId="0" xfId="0" applyFont="1"/>
    <xf numFmtId="0" fontId="23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horizontal="center"/>
    </xf>
    <xf numFmtId="0" fontId="25" fillId="0" borderId="10" xfId="0" applyFont="1" applyBorder="1" applyAlignment="1">
      <alignment horizontal="center" vertical="top"/>
    </xf>
    <xf numFmtId="0" fontId="24" fillId="0" borderId="10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47" fontId="24" fillId="0" borderId="10" xfId="0" applyNumberFormat="1" applyFont="1" applyBorder="1" applyAlignment="1">
      <alignment horizontal="center"/>
    </xf>
    <xf numFmtId="45" fontId="24" fillId="0" borderId="1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1" fillId="0" borderId="0" xfId="0" applyFont="1" applyBorder="1" applyAlignment="1">
      <alignment horizontal="center"/>
    </xf>
    <xf numFmtId="45" fontId="0" fillId="0" borderId="0" xfId="0" applyNumberFormat="1" applyBorder="1" applyAlignment="1">
      <alignment horizontal="center"/>
    </xf>
    <xf numFmtId="0" fontId="24" fillId="0" borderId="0" xfId="0" applyFont="1" applyBorder="1" applyAlignment="1">
      <alignment horizontal="center"/>
    </xf>
    <xf numFmtId="47" fontId="24" fillId="0" borderId="0" xfId="0" applyNumberFormat="1" applyFont="1" applyBorder="1" applyAlignment="1">
      <alignment horizontal="center"/>
    </xf>
    <xf numFmtId="45" fontId="24" fillId="0" borderId="0" xfId="0" applyNumberFormat="1" applyFont="1" applyBorder="1" applyAlignment="1">
      <alignment horizontal="center"/>
    </xf>
    <xf numFmtId="0" fontId="26" fillId="0" borderId="0" xfId="0" applyFont="1"/>
    <xf numFmtId="14" fontId="26" fillId="0" borderId="0" xfId="0" applyNumberFormat="1" applyFont="1"/>
  </cellXfs>
  <cellStyles count="51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 1 2" xfId="44"/>
    <cellStyle name="60 % – Zvýraznění 2 2" xfId="45"/>
    <cellStyle name="60 % – Zvýraznění 3 2" xfId="46"/>
    <cellStyle name="60 % – Zvýraznění 4 2" xfId="47"/>
    <cellStyle name="60 % – Zvýraznění 5 2" xfId="48"/>
    <cellStyle name="60 % – Zvýraznění 6 2" xfId="49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ázev 2" xfId="42"/>
    <cellStyle name="Neutrální" xfId="8" builtinId="28" customBuiltin="1"/>
    <cellStyle name="Neutrální 2" xfId="43"/>
    <cellStyle name="Normální" xfId="0" builtinId="0"/>
    <cellStyle name="Normální 2" xfId="5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sqref="A1:G15"/>
    </sheetView>
  </sheetViews>
  <sheetFormatPr defaultRowHeight="15" x14ac:dyDescent="0.25"/>
  <cols>
    <col min="1" max="1" width="8.7109375" style="1"/>
    <col min="3" max="3" width="14.7109375" customWidth="1"/>
    <col min="4" max="4" width="12.85546875" customWidth="1"/>
    <col min="5" max="5" width="12.42578125" bestFit="1" customWidth="1"/>
    <col min="7" max="7" width="11.7109375" customWidth="1"/>
  </cols>
  <sheetData>
    <row r="1" spans="1:7" s="8" customFormat="1" ht="17.25" x14ac:dyDescent="0.3">
      <c r="A1" s="7" t="s">
        <v>69</v>
      </c>
      <c r="E1" s="8" t="s">
        <v>68</v>
      </c>
    </row>
    <row r="2" spans="1:7" s="8" customFormat="1" ht="17.25" x14ac:dyDescent="0.3">
      <c r="A2" s="9"/>
    </row>
    <row r="3" spans="1:7" s="8" customFormat="1" ht="17.25" x14ac:dyDescent="0.3">
      <c r="A3" s="10" t="s">
        <v>0</v>
      </c>
      <c r="B3" s="10" t="s">
        <v>1</v>
      </c>
      <c r="C3" s="10" t="s">
        <v>2</v>
      </c>
      <c r="D3" s="10" t="s">
        <v>3</v>
      </c>
      <c r="E3" s="10" t="s">
        <v>6</v>
      </c>
      <c r="F3" s="10" t="s">
        <v>5</v>
      </c>
      <c r="G3" s="10" t="s">
        <v>4</v>
      </c>
    </row>
    <row r="4" spans="1:7" s="8" customFormat="1" ht="17.25" x14ac:dyDescent="0.3">
      <c r="A4" s="11">
        <v>1</v>
      </c>
      <c r="B4" s="12">
        <v>27</v>
      </c>
      <c r="C4" s="12" t="s">
        <v>37</v>
      </c>
      <c r="D4" s="12" t="s">
        <v>60</v>
      </c>
      <c r="E4" s="12">
        <v>2017</v>
      </c>
      <c r="F4" s="12" t="s">
        <v>7</v>
      </c>
      <c r="G4" s="13">
        <v>1.5543981481481483E-3</v>
      </c>
    </row>
    <row r="5" spans="1:7" s="8" customFormat="1" ht="17.25" x14ac:dyDescent="0.3">
      <c r="A5" s="11">
        <v>2</v>
      </c>
      <c r="B5" s="12">
        <v>9</v>
      </c>
      <c r="C5" s="12" t="s">
        <v>24</v>
      </c>
      <c r="D5" s="12" t="s">
        <v>47</v>
      </c>
      <c r="E5" s="12">
        <v>2018</v>
      </c>
      <c r="F5" s="12" t="s">
        <v>7</v>
      </c>
      <c r="G5" s="13">
        <v>1.5729166666666667E-3</v>
      </c>
    </row>
    <row r="6" spans="1:7" s="8" customFormat="1" ht="17.25" x14ac:dyDescent="0.3">
      <c r="A6" s="11">
        <v>3</v>
      </c>
      <c r="B6" s="12">
        <v>28</v>
      </c>
      <c r="C6" s="12" t="s">
        <v>37</v>
      </c>
      <c r="D6" s="12" t="s">
        <v>19</v>
      </c>
      <c r="E6" s="12">
        <v>2017</v>
      </c>
      <c r="F6" s="12" t="s">
        <v>7</v>
      </c>
      <c r="G6" s="13">
        <v>1.6053240740740741E-3</v>
      </c>
    </row>
    <row r="7" spans="1:7" s="8" customFormat="1" ht="17.25" x14ac:dyDescent="0.3">
      <c r="A7" s="11">
        <v>4</v>
      </c>
      <c r="B7" s="12">
        <v>10</v>
      </c>
      <c r="C7" s="12" t="s">
        <v>25</v>
      </c>
      <c r="D7" s="12" t="s">
        <v>48</v>
      </c>
      <c r="E7" s="12">
        <v>2018</v>
      </c>
      <c r="F7" s="12" t="s">
        <v>7</v>
      </c>
      <c r="G7" s="13">
        <v>1.6979166666666664E-3</v>
      </c>
    </row>
    <row r="8" spans="1:7" s="8" customFormat="1" ht="17.25" x14ac:dyDescent="0.3">
      <c r="A8" s="11">
        <v>5</v>
      </c>
      <c r="B8" s="12">
        <v>6</v>
      </c>
      <c r="C8" s="12" t="s">
        <v>22</v>
      </c>
      <c r="D8" s="12" t="s">
        <v>44</v>
      </c>
      <c r="E8" s="12">
        <v>2020</v>
      </c>
      <c r="F8" s="12" t="s">
        <v>7</v>
      </c>
      <c r="G8" s="13">
        <v>1.8634259259259261E-3</v>
      </c>
    </row>
    <row r="9" spans="1:7" s="8" customFormat="1" ht="17.25" x14ac:dyDescent="0.3">
      <c r="A9" s="11">
        <v>6</v>
      </c>
      <c r="B9" s="12">
        <v>8</v>
      </c>
      <c r="C9" s="12" t="s">
        <v>23</v>
      </c>
      <c r="D9" s="12" t="s">
        <v>46</v>
      </c>
      <c r="E9" s="12">
        <v>2019</v>
      </c>
      <c r="F9" s="12" t="s">
        <v>7</v>
      </c>
      <c r="G9" s="13">
        <v>2E-3</v>
      </c>
    </row>
    <row r="10" spans="1:7" s="8" customFormat="1" ht="17.25" x14ac:dyDescent="0.3">
      <c r="A10" s="11">
        <v>7</v>
      </c>
      <c r="B10" s="12">
        <v>7</v>
      </c>
      <c r="C10" s="12" t="s">
        <v>14</v>
      </c>
      <c r="D10" s="12" t="s">
        <v>45</v>
      </c>
      <c r="E10" s="12">
        <v>2019</v>
      </c>
      <c r="F10" s="12" t="s">
        <v>7</v>
      </c>
      <c r="G10" s="13">
        <v>2.1759259259259258E-3</v>
      </c>
    </row>
    <row r="11" spans="1:7" s="8" customFormat="1" ht="17.25" x14ac:dyDescent="0.3">
      <c r="A11" s="11">
        <v>8</v>
      </c>
      <c r="B11" s="12">
        <v>5</v>
      </c>
      <c r="C11" s="12" t="s">
        <v>14</v>
      </c>
      <c r="D11" s="12" t="s">
        <v>43</v>
      </c>
      <c r="E11" s="12">
        <v>2021</v>
      </c>
      <c r="F11" s="12" t="s">
        <v>7</v>
      </c>
      <c r="G11" s="13">
        <v>2.2974537037037039E-3</v>
      </c>
    </row>
    <row r="12" spans="1:7" s="8" customFormat="1" ht="17.25" x14ac:dyDescent="0.3">
      <c r="A12" s="11">
        <v>9</v>
      </c>
      <c r="B12" s="12">
        <v>25</v>
      </c>
      <c r="C12" s="12" t="s">
        <v>37</v>
      </c>
      <c r="D12" s="12" t="s">
        <v>45</v>
      </c>
      <c r="E12" s="12">
        <v>2023</v>
      </c>
      <c r="F12" s="12" t="s">
        <v>7</v>
      </c>
      <c r="G12" s="13" t="s">
        <v>9</v>
      </c>
    </row>
    <row r="13" spans="1:7" s="8" customFormat="1" ht="17.25" x14ac:dyDescent="0.3">
      <c r="A13" s="11">
        <v>10</v>
      </c>
      <c r="B13" s="12">
        <v>26</v>
      </c>
      <c r="C13" s="12" t="s">
        <v>37</v>
      </c>
      <c r="D13" s="12" t="s">
        <v>48</v>
      </c>
      <c r="E13" s="12">
        <v>2021</v>
      </c>
      <c r="F13" s="12" t="s">
        <v>7</v>
      </c>
      <c r="G13" s="13" t="s">
        <v>9</v>
      </c>
    </row>
    <row r="14" spans="1:7" x14ac:dyDescent="0.25">
      <c r="A14" s="2">
        <v>11</v>
      </c>
      <c r="B14" s="5"/>
      <c r="C14" s="5"/>
      <c r="D14" s="5"/>
      <c r="E14" s="5"/>
      <c r="F14" s="5"/>
      <c r="G14" s="4"/>
    </row>
    <row r="15" spans="1:7" x14ac:dyDescent="0.25">
      <c r="A15" s="2">
        <v>12</v>
      </c>
      <c r="B15" s="5"/>
      <c r="C15" s="5"/>
      <c r="D15" s="5"/>
      <c r="E15" s="5"/>
      <c r="F15" s="5"/>
      <c r="G15" s="3"/>
    </row>
  </sheetData>
  <sortState ref="B2:G29">
    <sortCondition ref="G2:G29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60"/>
  <sheetViews>
    <sheetView tabSelected="1" workbookViewId="0">
      <selection activeCell="A31" sqref="A31:XFD31"/>
    </sheetView>
  </sheetViews>
  <sheetFormatPr defaultRowHeight="15" x14ac:dyDescent="0.25"/>
  <cols>
    <col min="6" max="6" width="14.28515625" bestFit="1" customWidth="1"/>
  </cols>
  <sheetData>
    <row r="1" spans="1:7" ht="18.75" x14ac:dyDescent="0.3">
      <c r="A1" s="21" t="s">
        <v>70</v>
      </c>
      <c r="B1" s="21"/>
      <c r="C1" s="21"/>
      <c r="D1" s="21"/>
      <c r="E1" s="21"/>
      <c r="F1" s="22">
        <v>46190</v>
      </c>
    </row>
    <row r="3" spans="1:7" ht="17.25" x14ac:dyDescent="0.3">
      <c r="A3" s="7" t="s">
        <v>69</v>
      </c>
      <c r="B3" s="8"/>
      <c r="C3" s="8"/>
      <c r="D3" s="8"/>
      <c r="E3" s="8" t="s">
        <v>68</v>
      </c>
      <c r="F3" s="8"/>
      <c r="G3" s="8"/>
    </row>
    <row r="4" spans="1:7" ht="17.25" x14ac:dyDescent="0.3">
      <c r="A4" s="9"/>
      <c r="B4" s="8"/>
      <c r="C4" s="8"/>
      <c r="D4" s="8"/>
      <c r="E4" s="8"/>
      <c r="F4" s="8"/>
      <c r="G4" s="8"/>
    </row>
    <row r="5" spans="1:7" ht="17.25" x14ac:dyDescent="0.25">
      <c r="A5" s="10" t="s">
        <v>0</v>
      </c>
      <c r="B5" s="10" t="s">
        <v>1</v>
      </c>
      <c r="C5" s="10" t="s">
        <v>2</v>
      </c>
      <c r="D5" s="10" t="s">
        <v>3</v>
      </c>
      <c r="E5" s="10" t="s">
        <v>6</v>
      </c>
      <c r="F5" s="10" t="s">
        <v>5</v>
      </c>
      <c r="G5" s="10" t="s">
        <v>4</v>
      </c>
    </row>
    <row r="6" spans="1:7" ht="17.25" x14ac:dyDescent="0.3">
      <c r="A6" s="11">
        <v>1</v>
      </c>
      <c r="B6" s="12">
        <v>27</v>
      </c>
      <c r="C6" s="12" t="s">
        <v>37</v>
      </c>
      <c r="D6" s="12" t="s">
        <v>60</v>
      </c>
      <c r="E6" s="12">
        <v>2017</v>
      </c>
      <c r="F6" s="12" t="s">
        <v>7</v>
      </c>
      <c r="G6" s="13">
        <v>1.5543981481481483E-3</v>
      </c>
    </row>
    <row r="7" spans="1:7" ht="17.25" x14ac:dyDescent="0.3">
      <c r="A7" s="11">
        <v>2</v>
      </c>
      <c r="B7" s="12">
        <v>9</v>
      </c>
      <c r="C7" s="12" t="s">
        <v>24</v>
      </c>
      <c r="D7" s="12" t="s">
        <v>47</v>
      </c>
      <c r="E7" s="12">
        <v>2018</v>
      </c>
      <c r="F7" s="12" t="s">
        <v>7</v>
      </c>
      <c r="G7" s="13">
        <v>1.5729166666666667E-3</v>
      </c>
    </row>
    <row r="8" spans="1:7" ht="17.25" x14ac:dyDescent="0.3">
      <c r="A8" s="11">
        <v>3</v>
      </c>
      <c r="B8" s="12">
        <v>28</v>
      </c>
      <c r="C8" s="12" t="s">
        <v>37</v>
      </c>
      <c r="D8" s="12" t="s">
        <v>19</v>
      </c>
      <c r="E8" s="12">
        <v>2017</v>
      </c>
      <c r="F8" s="12" t="s">
        <v>7</v>
      </c>
      <c r="G8" s="13">
        <v>1.6053240740740741E-3</v>
      </c>
    </row>
    <row r="9" spans="1:7" ht="17.25" x14ac:dyDescent="0.3">
      <c r="A9" s="11">
        <v>4</v>
      </c>
      <c r="B9" s="12">
        <v>10</v>
      </c>
      <c r="C9" s="12" t="s">
        <v>25</v>
      </c>
      <c r="D9" s="12" t="s">
        <v>48</v>
      </c>
      <c r="E9" s="12">
        <v>2018</v>
      </c>
      <c r="F9" s="12" t="s">
        <v>7</v>
      </c>
      <c r="G9" s="13">
        <v>1.6979166666666664E-3</v>
      </c>
    </row>
    <row r="10" spans="1:7" ht="17.25" x14ac:dyDescent="0.3">
      <c r="A10" s="11">
        <v>5</v>
      </c>
      <c r="B10" s="12">
        <v>6</v>
      </c>
      <c r="C10" s="12" t="s">
        <v>22</v>
      </c>
      <c r="D10" s="12" t="s">
        <v>44</v>
      </c>
      <c r="E10" s="12">
        <v>2020</v>
      </c>
      <c r="F10" s="12" t="s">
        <v>7</v>
      </c>
      <c r="G10" s="13">
        <v>1.8634259259259261E-3</v>
      </c>
    </row>
    <row r="11" spans="1:7" ht="17.25" x14ac:dyDescent="0.3">
      <c r="A11" s="11">
        <v>6</v>
      </c>
      <c r="B11" s="12">
        <v>8</v>
      </c>
      <c r="C11" s="12" t="s">
        <v>23</v>
      </c>
      <c r="D11" s="12" t="s">
        <v>46</v>
      </c>
      <c r="E11" s="12">
        <v>2019</v>
      </c>
      <c r="F11" s="12" t="s">
        <v>7</v>
      </c>
      <c r="G11" s="13">
        <v>2E-3</v>
      </c>
    </row>
    <row r="12" spans="1:7" ht="17.25" x14ac:dyDescent="0.3">
      <c r="A12" s="11">
        <v>7</v>
      </c>
      <c r="B12" s="12">
        <v>7</v>
      </c>
      <c r="C12" s="12" t="s">
        <v>14</v>
      </c>
      <c r="D12" s="12" t="s">
        <v>45</v>
      </c>
      <c r="E12" s="12">
        <v>2019</v>
      </c>
      <c r="F12" s="12" t="s">
        <v>7</v>
      </c>
      <c r="G12" s="13">
        <v>2.1759259259259258E-3</v>
      </c>
    </row>
    <row r="13" spans="1:7" ht="17.25" x14ac:dyDescent="0.3">
      <c r="A13" s="11">
        <v>8</v>
      </c>
      <c r="B13" s="12">
        <v>5</v>
      </c>
      <c r="C13" s="12" t="s">
        <v>14</v>
      </c>
      <c r="D13" s="12" t="s">
        <v>43</v>
      </c>
      <c r="E13" s="12">
        <v>2021</v>
      </c>
      <c r="F13" s="12" t="s">
        <v>7</v>
      </c>
      <c r="G13" s="13">
        <v>2.2974537037037039E-3</v>
      </c>
    </row>
    <row r="14" spans="1:7" ht="17.25" x14ac:dyDescent="0.3">
      <c r="A14" s="11">
        <v>9</v>
      </c>
      <c r="B14" s="12">
        <v>25</v>
      </c>
      <c r="C14" s="12" t="s">
        <v>37</v>
      </c>
      <c r="D14" s="12" t="s">
        <v>45</v>
      </c>
      <c r="E14" s="12">
        <v>2023</v>
      </c>
      <c r="F14" s="12" t="s">
        <v>7</v>
      </c>
      <c r="G14" s="13" t="s">
        <v>9</v>
      </c>
    </row>
    <row r="15" spans="1:7" ht="17.25" x14ac:dyDescent="0.3">
      <c r="A15" s="11">
        <v>10</v>
      </c>
      <c r="B15" s="12">
        <v>26</v>
      </c>
      <c r="C15" s="12" t="s">
        <v>37</v>
      </c>
      <c r="D15" s="12" t="s">
        <v>48</v>
      </c>
      <c r="E15" s="12">
        <v>2021</v>
      </c>
      <c r="F15" s="12" t="s">
        <v>7</v>
      </c>
      <c r="G15" s="13" t="s">
        <v>9</v>
      </c>
    </row>
    <row r="16" spans="1:7" x14ac:dyDescent="0.25">
      <c r="A16" s="2">
        <v>11</v>
      </c>
      <c r="B16" s="5"/>
      <c r="C16" s="5"/>
      <c r="D16" s="5"/>
      <c r="E16" s="5"/>
      <c r="F16" s="5"/>
      <c r="G16" s="4"/>
    </row>
    <row r="17" spans="1:16384" x14ac:dyDescent="0.25">
      <c r="A17" s="15"/>
      <c r="B17" s="16"/>
      <c r="C17" s="16"/>
      <c r="D17" s="16"/>
      <c r="E17" s="16"/>
      <c r="F17" s="16"/>
      <c r="G17" s="17"/>
    </row>
    <row r="19" spans="1:16384" ht="17.25" x14ac:dyDescent="0.3">
      <c r="A19" s="7" t="s">
        <v>67</v>
      </c>
      <c r="B19" s="8"/>
      <c r="C19" s="8"/>
      <c r="D19" s="8"/>
      <c r="E19" s="8" t="s">
        <v>68</v>
      </c>
      <c r="F19" s="8"/>
      <c r="G19" s="8"/>
    </row>
    <row r="20" spans="1:16384" ht="17.25" x14ac:dyDescent="0.3">
      <c r="A20" s="9"/>
      <c r="B20" s="8"/>
      <c r="C20" s="8"/>
      <c r="D20" s="8"/>
      <c r="E20" s="8"/>
      <c r="F20" s="8"/>
      <c r="G20" s="8"/>
    </row>
    <row r="21" spans="1:16384" ht="17.25" x14ac:dyDescent="0.25">
      <c r="A21" s="10" t="s">
        <v>0</v>
      </c>
      <c r="B21" s="10" t="s">
        <v>1</v>
      </c>
      <c r="C21" s="10" t="s">
        <v>2</v>
      </c>
      <c r="D21" s="10" t="s">
        <v>3</v>
      </c>
      <c r="E21" s="10" t="s">
        <v>6</v>
      </c>
      <c r="F21" s="10" t="s">
        <v>5</v>
      </c>
      <c r="G21" s="10" t="s">
        <v>4</v>
      </c>
    </row>
    <row r="22" spans="1:16384" ht="17.25" x14ac:dyDescent="0.3">
      <c r="A22" s="11">
        <v>1</v>
      </c>
      <c r="B22" s="12">
        <v>13</v>
      </c>
      <c r="C22" s="12" t="s">
        <v>28</v>
      </c>
      <c r="D22" s="12" t="s">
        <v>50</v>
      </c>
      <c r="E22" s="12">
        <v>2017</v>
      </c>
      <c r="F22" s="12" t="s">
        <v>12</v>
      </c>
      <c r="G22" s="13">
        <v>1.5011574074074074E-3</v>
      </c>
    </row>
    <row r="23" spans="1:16384" ht="17.25" x14ac:dyDescent="0.3">
      <c r="A23" s="11">
        <v>2</v>
      </c>
      <c r="B23" s="12">
        <v>11</v>
      </c>
      <c r="C23" s="12" t="s">
        <v>26</v>
      </c>
      <c r="D23" s="12" t="s">
        <v>49</v>
      </c>
      <c r="E23" s="12">
        <v>2018</v>
      </c>
      <c r="F23" s="12" t="s">
        <v>12</v>
      </c>
      <c r="G23" s="13">
        <v>1.6168981481481479E-3</v>
      </c>
    </row>
    <row r="24" spans="1:16384" ht="17.25" x14ac:dyDescent="0.3">
      <c r="A24" s="11">
        <v>3</v>
      </c>
      <c r="B24" s="12">
        <v>3</v>
      </c>
      <c r="C24" s="12" t="s">
        <v>21</v>
      </c>
      <c r="D24" s="12" t="s">
        <v>42</v>
      </c>
      <c r="E24" s="12">
        <v>2019</v>
      </c>
      <c r="F24" s="12" t="s">
        <v>12</v>
      </c>
      <c r="G24" s="13">
        <v>1.7349537037037036E-3</v>
      </c>
    </row>
    <row r="25" spans="1:16384" ht="17.25" x14ac:dyDescent="0.3">
      <c r="A25" s="11">
        <v>4</v>
      </c>
      <c r="B25" s="12">
        <v>4</v>
      </c>
      <c r="C25" s="12" t="s">
        <v>20</v>
      </c>
      <c r="D25" s="12" t="s">
        <v>42</v>
      </c>
      <c r="E25" s="12">
        <v>2018</v>
      </c>
      <c r="F25" s="12" t="s">
        <v>12</v>
      </c>
      <c r="G25" s="13">
        <v>1.8090277777777777E-3</v>
      </c>
    </row>
    <row r="26" spans="1:16384" ht="17.25" x14ac:dyDescent="0.3">
      <c r="A26" s="11">
        <v>5</v>
      </c>
      <c r="B26" s="12">
        <v>12</v>
      </c>
      <c r="C26" s="12" t="s">
        <v>27</v>
      </c>
      <c r="D26" s="12" t="s">
        <v>15</v>
      </c>
      <c r="E26" s="12">
        <v>2017</v>
      </c>
      <c r="F26" s="12" t="s">
        <v>12</v>
      </c>
      <c r="G26" s="13">
        <v>2.1238425925925925E-3</v>
      </c>
    </row>
    <row r="27" spans="1:16384" ht="17.25" x14ac:dyDescent="0.3">
      <c r="A27" s="11">
        <v>6</v>
      </c>
      <c r="B27" s="12">
        <v>1</v>
      </c>
      <c r="C27" s="12" t="s">
        <v>13</v>
      </c>
      <c r="D27" s="12" t="s">
        <v>40</v>
      </c>
      <c r="E27" s="12">
        <v>2021</v>
      </c>
      <c r="F27" s="12" t="s">
        <v>12</v>
      </c>
      <c r="G27" s="13">
        <v>2.2094907407407406E-3</v>
      </c>
    </row>
    <row r="28" spans="1:16384" ht="17.25" x14ac:dyDescent="0.3">
      <c r="A28" s="11">
        <v>7</v>
      </c>
      <c r="B28" s="12">
        <v>29</v>
      </c>
      <c r="C28" s="12" t="s">
        <v>17</v>
      </c>
      <c r="D28" s="12" t="s">
        <v>61</v>
      </c>
      <c r="E28" s="12">
        <v>2016</v>
      </c>
      <c r="F28" s="12" t="s">
        <v>12</v>
      </c>
      <c r="G28" s="13">
        <v>4.4537037037037036E-3</v>
      </c>
    </row>
    <row r="29" spans="1:16384" ht="17.25" x14ac:dyDescent="0.3">
      <c r="A29" s="11">
        <v>8</v>
      </c>
      <c r="B29" s="12">
        <v>2</v>
      </c>
      <c r="C29" s="12" t="s">
        <v>20</v>
      </c>
      <c r="D29" s="12" t="s">
        <v>41</v>
      </c>
      <c r="E29" s="12">
        <v>2020</v>
      </c>
      <c r="F29" s="12" t="s">
        <v>12</v>
      </c>
      <c r="G29" s="14" t="s">
        <v>9</v>
      </c>
    </row>
    <row r="30" spans="1:16384" ht="17.25" x14ac:dyDescent="0.3">
      <c r="A30" s="11">
        <v>9</v>
      </c>
      <c r="B30" s="12"/>
      <c r="C30" s="12"/>
      <c r="D30" s="12"/>
      <c r="E30" s="12"/>
      <c r="F30" s="12"/>
      <c r="G30" s="13"/>
    </row>
    <row r="31" spans="1:16384" ht="17.25" x14ac:dyDescent="0.3">
      <c r="A31" s="18">
        <f t="shared" ref="A31:BL31" si="0">SUM(A22:A30)</f>
        <v>45</v>
      </c>
      <c r="B31" s="18">
        <f t="shared" si="0"/>
        <v>75</v>
      </c>
      <c r="C31" s="18">
        <f t="shared" si="0"/>
        <v>0</v>
      </c>
      <c r="D31" s="18">
        <f t="shared" si="0"/>
        <v>0</v>
      </c>
      <c r="E31" s="18">
        <f t="shared" si="0"/>
        <v>16146</v>
      </c>
      <c r="F31" s="18">
        <f t="shared" si="0"/>
        <v>0</v>
      </c>
      <c r="G31" s="19">
        <f t="shared" si="0"/>
        <v>1.5449074074074073E-2</v>
      </c>
      <c r="H31">
        <f t="shared" si="0"/>
        <v>0</v>
      </c>
      <c r="I31">
        <f t="shared" si="0"/>
        <v>0</v>
      </c>
      <c r="J31">
        <f t="shared" si="0"/>
        <v>0</v>
      </c>
      <c r="K31">
        <f t="shared" si="0"/>
        <v>0</v>
      </c>
      <c r="L31">
        <f t="shared" si="0"/>
        <v>0</v>
      </c>
      <c r="M31">
        <f t="shared" si="0"/>
        <v>0</v>
      </c>
      <c r="N31">
        <f t="shared" si="0"/>
        <v>0</v>
      </c>
      <c r="O31">
        <f t="shared" si="0"/>
        <v>0</v>
      </c>
      <c r="P31">
        <f t="shared" si="0"/>
        <v>0</v>
      </c>
      <c r="Q31">
        <f t="shared" si="0"/>
        <v>0</v>
      </c>
      <c r="R31">
        <f t="shared" si="0"/>
        <v>0</v>
      </c>
      <c r="S31">
        <f t="shared" si="0"/>
        <v>0</v>
      </c>
      <c r="T31">
        <f t="shared" si="0"/>
        <v>0</v>
      </c>
      <c r="U31">
        <f t="shared" si="0"/>
        <v>0</v>
      </c>
      <c r="V31">
        <f t="shared" si="0"/>
        <v>0</v>
      </c>
      <c r="W31">
        <f t="shared" si="0"/>
        <v>0</v>
      </c>
      <c r="X31">
        <f t="shared" si="0"/>
        <v>0</v>
      </c>
      <c r="Y31">
        <f t="shared" si="0"/>
        <v>0</v>
      </c>
      <c r="Z31">
        <f t="shared" si="0"/>
        <v>0</v>
      </c>
      <c r="AA31">
        <f t="shared" si="0"/>
        <v>0</v>
      </c>
      <c r="AB31">
        <f t="shared" si="0"/>
        <v>0</v>
      </c>
      <c r="AC31">
        <f t="shared" si="0"/>
        <v>0</v>
      </c>
      <c r="AD31">
        <f t="shared" si="0"/>
        <v>0</v>
      </c>
      <c r="AE31">
        <f t="shared" si="0"/>
        <v>0</v>
      </c>
      <c r="AF31">
        <f t="shared" si="0"/>
        <v>0</v>
      </c>
      <c r="AG31">
        <f t="shared" si="0"/>
        <v>0</v>
      </c>
      <c r="AH31">
        <f t="shared" si="0"/>
        <v>0</v>
      </c>
      <c r="AI31">
        <f t="shared" si="0"/>
        <v>0</v>
      </c>
      <c r="AJ31">
        <f t="shared" si="0"/>
        <v>0</v>
      </c>
      <c r="AK31">
        <f t="shared" si="0"/>
        <v>0</v>
      </c>
      <c r="AL31">
        <f t="shared" si="0"/>
        <v>0</v>
      </c>
      <c r="AM31">
        <f t="shared" si="0"/>
        <v>0</v>
      </c>
      <c r="AN31">
        <f t="shared" si="0"/>
        <v>0</v>
      </c>
      <c r="AO31">
        <f t="shared" si="0"/>
        <v>0</v>
      </c>
      <c r="AP31">
        <f t="shared" si="0"/>
        <v>0</v>
      </c>
      <c r="AQ31">
        <f t="shared" si="0"/>
        <v>0</v>
      </c>
      <c r="AR31">
        <f t="shared" si="0"/>
        <v>0</v>
      </c>
      <c r="AS31">
        <f t="shared" si="0"/>
        <v>0</v>
      </c>
      <c r="AT31">
        <f t="shared" si="0"/>
        <v>0</v>
      </c>
      <c r="AU31">
        <f t="shared" si="0"/>
        <v>0</v>
      </c>
      <c r="AV31">
        <f t="shared" si="0"/>
        <v>0</v>
      </c>
      <c r="AW31">
        <f t="shared" si="0"/>
        <v>0</v>
      </c>
      <c r="AX31">
        <f t="shared" si="0"/>
        <v>0</v>
      </c>
      <c r="AY31">
        <f t="shared" si="0"/>
        <v>0</v>
      </c>
      <c r="AZ31">
        <f t="shared" si="0"/>
        <v>0</v>
      </c>
      <c r="BA31">
        <f t="shared" si="0"/>
        <v>0</v>
      </c>
      <c r="BB31">
        <f t="shared" si="0"/>
        <v>0</v>
      </c>
      <c r="BC31">
        <f t="shared" si="0"/>
        <v>0</v>
      </c>
      <c r="BD31">
        <f t="shared" si="0"/>
        <v>0</v>
      </c>
      <c r="BE31">
        <f t="shared" si="0"/>
        <v>0</v>
      </c>
      <c r="BF31">
        <f t="shared" si="0"/>
        <v>0</v>
      </c>
      <c r="BG31">
        <f t="shared" si="0"/>
        <v>0</v>
      </c>
      <c r="BH31">
        <f t="shared" si="0"/>
        <v>0</v>
      </c>
      <c r="BI31">
        <f t="shared" si="0"/>
        <v>0</v>
      </c>
      <c r="BJ31">
        <f t="shared" si="0"/>
        <v>0</v>
      </c>
      <c r="BK31">
        <f t="shared" si="0"/>
        <v>0</v>
      </c>
      <c r="BL31">
        <f t="shared" si="0"/>
        <v>0</v>
      </c>
      <c r="BM31">
        <f t="shared" ref="BM31:DX31" si="1">SUM(BM22:BM30)</f>
        <v>0</v>
      </c>
      <c r="BN31">
        <f t="shared" si="1"/>
        <v>0</v>
      </c>
      <c r="BO31">
        <f t="shared" si="1"/>
        <v>0</v>
      </c>
      <c r="BP31">
        <f t="shared" si="1"/>
        <v>0</v>
      </c>
      <c r="BQ31">
        <f t="shared" si="1"/>
        <v>0</v>
      </c>
      <c r="BR31">
        <f t="shared" si="1"/>
        <v>0</v>
      </c>
      <c r="BS31">
        <f t="shared" si="1"/>
        <v>0</v>
      </c>
      <c r="BT31">
        <f t="shared" si="1"/>
        <v>0</v>
      </c>
      <c r="BU31">
        <f t="shared" si="1"/>
        <v>0</v>
      </c>
      <c r="BV31">
        <f t="shared" si="1"/>
        <v>0</v>
      </c>
      <c r="BW31">
        <f t="shared" si="1"/>
        <v>0</v>
      </c>
      <c r="BX31">
        <f t="shared" si="1"/>
        <v>0</v>
      </c>
      <c r="BY31">
        <f t="shared" si="1"/>
        <v>0</v>
      </c>
      <c r="BZ31">
        <f t="shared" si="1"/>
        <v>0</v>
      </c>
      <c r="CA31">
        <f t="shared" si="1"/>
        <v>0</v>
      </c>
      <c r="CB31">
        <f t="shared" si="1"/>
        <v>0</v>
      </c>
      <c r="CC31">
        <f t="shared" si="1"/>
        <v>0</v>
      </c>
      <c r="CD31">
        <f t="shared" si="1"/>
        <v>0</v>
      </c>
      <c r="CE31">
        <f t="shared" si="1"/>
        <v>0</v>
      </c>
      <c r="CF31">
        <f t="shared" si="1"/>
        <v>0</v>
      </c>
      <c r="CG31">
        <f t="shared" si="1"/>
        <v>0</v>
      </c>
      <c r="CH31">
        <f t="shared" si="1"/>
        <v>0</v>
      </c>
      <c r="CI31">
        <f t="shared" si="1"/>
        <v>0</v>
      </c>
      <c r="CJ31">
        <f t="shared" si="1"/>
        <v>0</v>
      </c>
      <c r="CK31">
        <f t="shared" si="1"/>
        <v>0</v>
      </c>
      <c r="CL31">
        <f t="shared" si="1"/>
        <v>0</v>
      </c>
      <c r="CM31">
        <f t="shared" si="1"/>
        <v>0</v>
      </c>
      <c r="CN31">
        <f t="shared" si="1"/>
        <v>0</v>
      </c>
      <c r="CO31">
        <f t="shared" si="1"/>
        <v>0</v>
      </c>
      <c r="CP31">
        <f t="shared" si="1"/>
        <v>0</v>
      </c>
      <c r="CQ31">
        <f t="shared" si="1"/>
        <v>0</v>
      </c>
      <c r="CR31">
        <f t="shared" si="1"/>
        <v>0</v>
      </c>
      <c r="CS31">
        <f t="shared" si="1"/>
        <v>0</v>
      </c>
      <c r="CT31">
        <f t="shared" si="1"/>
        <v>0</v>
      </c>
      <c r="CU31">
        <f t="shared" si="1"/>
        <v>0</v>
      </c>
      <c r="CV31">
        <f t="shared" si="1"/>
        <v>0</v>
      </c>
      <c r="CW31">
        <f t="shared" si="1"/>
        <v>0</v>
      </c>
      <c r="CX31">
        <f t="shared" si="1"/>
        <v>0</v>
      </c>
      <c r="CY31">
        <f t="shared" si="1"/>
        <v>0</v>
      </c>
      <c r="CZ31">
        <f t="shared" si="1"/>
        <v>0</v>
      </c>
      <c r="DA31">
        <f t="shared" si="1"/>
        <v>0</v>
      </c>
      <c r="DB31">
        <f t="shared" si="1"/>
        <v>0</v>
      </c>
      <c r="DC31">
        <f t="shared" si="1"/>
        <v>0</v>
      </c>
      <c r="DD31">
        <f t="shared" si="1"/>
        <v>0</v>
      </c>
      <c r="DE31">
        <f t="shared" si="1"/>
        <v>0</v>
      </c>
      <c r="DF31">
        <f t="shared" si="1"/>
        <v>0</v>
      </c>
      <c r="DG31">
        <f t="shared" si="1"/>
        <v>0</v>
      </c>
      <c r="DH31">
        <f t="shared" si="1"/>
        <v>0</v>
      </c>
      <c r="DI31">
        <f t="shared" si="1"/>
        <v>0</v>
      </c>
      <c r="DJ31">
        <f t="shared" si="1"/>
        <v>0</v>
      </c>
      <c r="DK31">
        <f t="shared" si="1"/>
        <v>0</v>
      </c>
      <c r="DL31">
        <f t="shared" si="1"/>
        <v>0</v>
      </c>
      <c r="DM31">
        <f t="shared" si="1"/>
        <v>0</v>
      </c>
      <c r="DN31">
        <f t="shared" si="1"/>
        <v>0</v>
      </c>
      <c r="DO31">
        <f t="shared" si="1"/>
        <v>0</v>
      </c>
      <c r="DP31">
        <f t="shared" si="1"/>
        <v>0</v>
      </c>
      <c r="DQ31">
        <f t="shared" si="1"/>
        <v>0</v>
      </c>
      <c r="DR31">
        <f t="shared" si="1"/>
        <v>0</v>
      </c>
      <c r="DS31">
        <f t="shared" si="1"/>
        <v>0</v>
      </c>
      <c r="DT31">
        <f t="shared" si="1"/>
        <v>0</v>
      </c>
      <c r="DU31">
        <f t="shared" si="1"/>
        <v>0</v>
      </c>
      <c r="DV31">
        <f t="shared" si="1"/>
        <v>0</v>
      </c>
      <c r="DW31">
        <f t="shared" si="1"/>
        <v>0</v>
      </c>
      <c r="DX31">
        <f t="shared" si="1"/>
        <v>0</v>
      </c>
      <c r="DY31">
        <f t="shared" ref="DY31:GJ31" si="2">SUM(DY22:DY30)</f>
        <v>0</v>
      </c>
      <c r="DZ31">
        <f t="shared" si="2"/>
        <v>0</v>
      </c>
      <c r="EA31">
        <f t="shared" si="2"/>
        <v>0</v>
      </c>
      <c r="EB31">
        <f t="shared" si="2"/>
        <v>0</v>
      </c>
      <c r="EC31">
        <f t="shared" si="2"/>
        <v>0</v>
      </c>
      <c r="ED31">
        <f t="shared" si="2"/>
        <v>0</v>
      </c>
      <c r="EE31">
        <f t="shared" si="2"/>
        <v>0</v>
      </c>
      <c r="EF31">
        <f t="shared" si="2"/>
        <v>0</v>
      </c>
      <c r="EG31">
        <f t="shared" si="2"/>
        <v>0</v>
      </c>
      <c r="EH31">
        <f t="shared" si="2"/>
        <v>0</v>
      </c>
      <c r="EI31">
        <f t="shared" si="2"/>
        <v>0</v>
      </c>
      <c r="EJ31">
        <f t="shared" si="2"/>
        <v>0</v>
      </c>
      <c r="EK31">
        <f t="shared" si="2"/>
        <v>0</v>
      </c>
      <c r="EL31">
        <f t="shared" si="2"/>
        <v>0</v>
      </c>
      <c r="EM31">
        <f t="shared" si="2"/>
        <v>0</v>
      </c>
      <c r="EN31">
        <f t="shared" si="2"/>
        <v>0</v>
      </c>
      <c r="EO31">
        <f t="shared" si="2"/>
        <v>0</v>
      </c>
      <c r="EP31">
        <f t="shared" si="2"/>
        <v>0</v>
      </c>
      <c r="EQ31">
        <f t="shared" si="2"/>
        <v>0</v>
      </c>
      <c r="ER31">
        <f t="shared" si="2"/>
        <v>0</v>
      </c>
      <c r="ES31">
        <f t="shared" si="2"/>
        <v>0</v>
      </c>
      <c r="ET31">
        <f t="shared" si="2"/>
        <v>0</v>
      </c>
      <c r="EU31">
        <f t="shared" si="2"/>
        <v>0</v>
      </c>
      <c r="EV31">
        <f t="shared" si="2"/>
        <v>0</v>
      </c>
      <c r="EW31">
        <f t="shared" si="2"/>
        <v>0</v>
      </c>
      <c r="EX31">
        <f t="shared" si="2"/>
        <v>0</v>
      </c>
      <c r="EY31">
        <f t="shared" si="2"/>
        <v>0</v>
      </c>
      <c r="EZ31">
        <f t="shared" si="2"/>
        <v>0</v>
      </c>
      <c r="FA31">
        <f t="shared" si="2"/>
        <v>0</v>
      </c>
      <c r="FB31">
        <f t="shared" si="2"/>
        <v>0</v>
      </c>
      <c r="FC31">
        <f t="shared" si="2"/>
        <v>0</v>
      </c>
      <c r="FD31">
        <f t="shared" si="2"/>
        <v>0</v>
      </c>
      <c r="FE31">
        <f t="shared" si="2"/>
        <v>0</v>
      </c>
      <c r="FF31">
        <f t="shared" si="2"/>
        <v>0</v>
      </c>
      <c r="FG31">
        <f t="shared" si="2"/>
        <v>0</v>
      </c>
      <c r="FH31">
        <f t="shared" si="2"/>
        <v>0</v>
      </c>
      <c r="FI31">
        <f t="shared" si="2"/>
        <v>0</v>
      </c>
      <c r="FJ31">
        <f t="shared" si="2"/>
        <v>0</v>
      </c>
      <c r="FK31">
        <f t="shared" si="2"/>
        <v>0</v>
      </c>
      <c r="FL31">
        <f t="shared" si="2"/>
        <v>0</v>
      </c>
      <c r="FM31">
        <f t="shared" si="2"/>
        <v>0</v>
      </c>
      <c r="FN31">
        <f t="shared" si="2"/>
        <v>0</v>
      </c>
      <c r="FO31">
        <f t="shared" si="2"/>
        <v>0</v>
      </c>
      <c r="FP31">
        <f t="shared" si="2"/>
        <v>0</v>
      </c>
      <c r="FQ31">
        <f t="shared" si="2"/>
        <v>0</v>
      </c>
      <c r="FR31">
        <f t="shared" si="2"/>
        <v>0</v>
      </c>
      <c r="FS31">
        <f t="shared" si="2"/>
        <v>0</v>
      </c>
      <c r="FT31">
        <f t="shared" si="2"/>
        <v>0</v>
      </c>
      <c r="FU31">
        <f t="shared" si="2"/>
        <v>0</v>
      </c>
      <c r="FV31">
        <f t="shared" si="2"/>
        <v>0</v>
      </c>
      <c r="FW31">
        <f t="shared" si="2"/>
        <v>0</v>
      </c>
      <c r="FX31">
        <f t="shared" si="2"/>
        <v>0</v>
      </c>
      <c r="FY31">
        <f t="shared" si="2"/>
        <v>0</v>
      </c>
      <c r="FZ31">
        <f t="shared" si="2"/>
        <v>0</v>
      </c>
      <c r="GA31">
        <f t="shared" si="2"/>
        <v>0</v>
      </c>
      <c r="GB31">
        <f t="shared" si="2"/>
        <v>0</v>
      </c>
      <c r="GC31">
        <f t="shared" si="2"/>
        <v>0</v>
      </c>
      <c r="GD31">
        <f t="shared" si="2"/>
        <v>0</v>
      </c>
      <c r="GE31">
        <f t="shared" si="2"/>
        <v>0</v>
      </c>
      <c r="GF31">
        <f t="shared" si="2"/>
        <v>0</v>
      </c>
      <c r="GG31">
        <f t="shared" si="2"/>
        <v>0</v>
      </c>
      <c r="GH31">
        <f t="shared" si="2"/>
        <v>0</v>
      </c>
      <c r="GI31">
        <f t="shared" si="2"/>
        <v>0</v>
      </c>
      <c r="GJ31">
        <f t="shared" si="2"/>
        <v>0</v>
      </c>
      <c r="GK31">
        <f t="shared" ref="GK31:IV31" si="3">SUM(GK22:GK30)</f>
        <v>0</v>
      </c>
      <c r="GL31">
        <f t="shared" si="3"/>
        <v>0</v>
      </c>
      <c r="GM31">
        <f t="shared" si="3"/>
        <v>0</v>
      </c>
      <c r="GN31">
        <f t="shared" si="3"/>
        <v>0</v>
      </c>
      <c r="GO31">
        <f t="shared" si="3"/>
        <v>0</v>
      </c>
      <c r="GP31">
        <f t="shared" si="3"/>
        <v>0</v>
      </c>
      <c r="GQ31">
        <f t="shared" si="3"/>
        <v>0</v>
      </c>
      <c r="GR31">
        <f t="shared" si="3"/>
        <v>0</v>
      </c>
      <c r="GS31">
        <f t="shared" si="3"/>
        <v>0</v>
      </c>
      <c r="GT31">
        <f t="shared" si="3"/>
        <v>0</v>
      </c>
      <c r="GU31">
        <f t="shared" si="3"/>
        <v>0</v>
      </c>
      <c r="GV31">
        <f t="shared" si="3"/>
        <v>0</v>
      </c>
      <c r="GW31">
        <f t="shared" si="3"/>
        <v>0</v>
      </c>
      <c r="GX31">
        <f t="shared" si="3"/>
        <v>0</v>
      </c>
      <c r="GY31">
        <f t="shared" si="3"/>
        <v>0</v>
      </c>
      <c r="GZ31">
        <f t="shared" si="3"/>
        <v>0</v>
      </c>
      <c r="HA31">
        <f t="shared" si="3"/>
        <v>0</v>
      </c>
      <c r="HB31">
        <f t="shared" si="3"/>
        <v>0</v>
      </c>
      <c r="HC31">
        <f t="shared" si="3"/>
        <v>0</v>
      </c>
      <c r="HD31">
        <f t="shared" si="3"/>
        <v>0</v>
      </c>
      <c r="HE31">
        <f t="shared" si="3"/>
        <v>0</v>
      </c>
      <c r="HF31">
        <f t="shared" si="3"/>
        <v>0</v>
      </c>
      <c r="HG31">
        <f t="shared" si="3"/>
        <v>0</v>
      </c>
      <c r="HH31">
        <f t="shared" si="3"/>
        <v>0</v>
      </c>
      <c r="HI31">
        <f t="shared" si="3"/>
        <v>0</v>
      </c>
      <c r="HJ31">
        <f t="shared" si="3"/>
        <v>0</v>
      </c>
      <c r="HK31">
        <f t="shared" si="3"/>
        <v>0</v>
      </c>
      <c r="HL31">
        <f t="shared" si="3"/>
        <v>0</v>
      </c>
      <c r="HM31">
        <f t="shared" si="3"/>
        <v>0</v>
      </c>
      <c r="HN31">
        <f t="shared" si="3"/>
        <v>0</v>
      </c>
      <c r="HO31">
        <f t="shared" si="3"/>
        <v>0</v>
      </c>
      <c r="HP31">
        <f t="shared" si="3"/>
        <v>0</v>
      </c>
      <c r="HQ31">
        <f t="shared" si="3"/>
        <v>0</v>
      </c>
      <c r="HR31">
        <f t="shared" si="3"/>
        <v>0</v>
      </c>
      <c r="HS31">
        <f t="shared" si="3"/>
        <v>0</v>
      </c>
      <c r="HT31">
        <f t="shared" si="3"/>
        <v>0</v>
      </c>
      <c r="HU31">
        <f t="shared" si="3"/>
        <v>0</v>
      </c>
      <c r="HV31">
        <f t="shared" si="3"/>
        <v>0</v>
      </c>
      <c r="HW31">
        <f t="shared" si="3"/>
        <v>0</v>
      </c>
      <c r="HX31">
        <f t="shared" si="3"/>
        <v>0</v>
      </c>
      <c r="HY31">
        <f t="shared" si="3"/>
        <v>0</v>
      </c>
      <c r="HZ31">
        <f t="shared" si="3"/>
        <v>0</v>
      </c>
      <c r="IA31">
        <f t="shared" si="3"/>
        <v>0</v>
      </c>
      <c r="IB31">
        <f t="shared" si="3"/>
        <v>0</v>
      </c>
      <c r="IC31">
        <f t="shared" si="3"/>
        <v>0</v>
      </c>
      <c r="ID31">
        <f t="shared" si="3"/>
        <v>0</v>
      </c>
      <c r="IE31">
        <f t="shared" si="3"/>
        <v>0</v>
      </c>
      <c r="IF31">
        <f t="shared" si="3"/>
        <v>0</v>
      </c>
      <c r="IG31">
        <f t="shared" si="3"/>
        <v>0</v>
      </c>
      <c r="IH31">
        <f t="shared" si="3"/>
        <v>0</v>
      </c>
      <c r="II31">
        <f t="shared" si="3"/>
        <v>0</v>
      </c>
      <c r="IJ31">
        <f t="shared" si="3"/>
        <v>0</v>
      </c>
      <c r="IK31">
        <f t="shared" si="3"/>
        <v>0</v>
      </c>
      <c r="IL31">
        <f t="shared" si="3"/>
        <v>0</v>
      </c>
      <c r="IM31">
        <f t="shared" si="3"/>
        <v>0</v>
      </c>
      <c r="IN31">
        <f t="shared" si="3"/>
        <v>0</v>
      </c>
      <c r="IO31">
        <f t="shared" si="3"/>
        <v>0</v>
      </c>
      <c r="IP31">
        <f t="shared" si="3"/>
        <v>0</v>
      </c>
      <c r="IQ31">
        <f t="shared" si="3"/>
        <v>0</v>
      </c>
      <c r="IR31">
        <f t="shared" si="3"/>
        <v>0</v>
      </c>
      <c r="IS31">
        <f t="shared" si="3"/>
        <v>0</v>
      </c>
      <c r="IT31">
        <f t="shared" si="3"/>
        <v>0</v>
      </c>
      <c r="IU31">
        <f t="shared" si="3"/>
        <v>0</v>
      </c>
      <c r="IV31">
        <f t="shared" si="3"/>
        <v>0</v>
      </c>
      <c r="IW31">
        <f t="shared" ref="IW31:LH31" si="4">SUM(IW22:IW30)</f>
        <v>0</v>
      </c>
      <c r="IX31">
        <f t="shared" si="4"/>
        <v>0</v>
      </c>
      <c r="IY31">
        <f t="shared" si="4"/>
        <v>0</v>
      </c>
      <c r="IZ31">
        <f t="shared" si="4"/>
        <v>0</v>
      </c>
      <c r="JA31">
        <f t="shared" si="4"/>
        <v>0</v>
      </c>
      <c r="JB31">
        <f t="shared" si="4"/>
        <v>0</v>
      </c>
      <c r="JC31">
        <f t="shared" si="4"/>
        <v>0</v>
      </c>
      <c r="JD31">
        <f t="shared" si="4"/>
        <v>0</v>
      </c>
      <c r="JE31">
        <f t="shared" si="4"/>
        <v>0</v>
      </c>
      <c r="JF31">
        <f t="shared" si="4"/>
        <v>0</v>
      </c>
      <c r="JG31">
        <f t="shared" si="4"/>
        <v>0</v>
      </c>
      <c r="JH31">
        <f t="shared" si="4"/>
        <v>0</v>
      </c>
      <c r="JI31">
        <f t="shared" si="4"/>
        <v>0</v>
      </c>
      <c r="JJ31">
        <f t="shared" si="4"/>
        <v>0</v>
      </c>
      <c r="JK31">
        <f t="shared" si="4"/>
        <v>0</v>
      </c>
      <c r="JL31">
        <f t="shared" si="4"/>
        <v>0</v>
      </c>
      <c r="JM31">
        <f t="shared" si="4"/>
        <v>0</v>
      </c>
      <c r="JN31">
        <f t="shared" si="4"/>
        <v>0</v>
      </c>
      <c r="JO31">
        <f t="shared" si="4"/>
        <v>0</v>
      </c>
      <c r="JP31">
        <f t="shared" si="4"/>
        <v>0</v>
      </c>
      <c r="JQ31">
        <f t="shared" si="4"/>
        <v>0</v>
      </c>
      <c r="JR31">
        <f t="shared" si="4"/>
        <v>0</v>
      </c>
      <c r="JS31">
        <f t="shared" si="4"/>
        <v>0</v>
      </c>
      <c r="JT31">
        <f t="shared" si="4"/>
        <v>0</v>
      </c>
      <c r="JU31">
        <f t="shared" si="4"/>
        <v>0</v>
      </c>
      <c r="JV31">
        <f t="shared" si="4"/>
        <v>0</v>
      </c>
      <c r="JW31">
        <f t="shared" si="4"/>
        <v>0</v>
      </c>
      <c r="JX31">
        <f t="shared" si="4"/>
        <v>0</v>
      </c>
      <c r="JY31">
        <f t="shared" si="4"/>
        <v>0</v>
      </c>
      <c r="JZ31">
        <f t="shared" si="4"/>
        <v>0</v>
      </c>
      <c r="KA31">
        <f t="shared" si="4"/>
        <v>0</v>
      </c>
      <c r="KB31">
        <f t="shared" si="4"/>
        <v>0</v>
      </c>
      <c r="KC31">
        <f t="shared" si="4"/>
        <v>0</v>
      </c>
      <c r="KD31">
        <f t="shared" si="4"/>
        <v>0</v>
      </c>
      <c r="KE31">
        <f t="shared" si="4"/>
        <v>0</v>
      </c>
      <c r="KF31">
        <f t="shared" si="4"/>
        <v>0</v>
      </c>
      <c r="KG31">
        <f t="shared" si="4"/>
        <v>0</v>
      </c>
      <c r="KH31">
        <f t="shared" si="4"/>
        <v>0</v>
      </c>
      <c r="KI31">
        <f t="shared" si="4"/>
        <v>0</v>
      </c>
      <c r="KJ31">
        <f t="shared" si="4"/>
        <v>0</v>
      </c>
      <c r="KK31">
        <f t="shared" si="4"/>
        <v>0</v>
      </c>
      <c r="KL31">
        <f t="shared" si="4"/>
        <v>0</v>
      </c>
      <c r="KM31">
        <f t="shared" si="4"/>
        <v>0</v>
      </c>
      <c r="KN31">
        <f t="shared" si="4"/>
        <v>0</v>
      </c>
      <c r="KO31">
        <f t="shared" si="4"/>
        <v>0</v>
      </c>
      <c r="KP31">
        <f t="shared" si="4"/>
        <v>0</v>
      </c>
      <c r="KQ31">
        <f t="shared" si="4"/>
        <v>0</v>
      </c>
      <c r="KR31">
        <f t="shared" si="4"/>
        <v>0</v>
      </c>
      <c r="KS31">
        <f t="shared" si="4"/>
        <v>0</v>
      </c>
      <c r="KT31">
        <f t="shared" si="4"/>
        <v>0</v>
      </c>
      <c r="KU31">
        <f t="shared" si="4"/>
        <v>0</v>
      </c>
      <c r="KV31">
        <f t="shared" si="4"/>
        <v>0</v>
      </c>
      <c r="KW31">
        <f t="shared" si="4"/>
        <v>0</v>
      </c>
      <c r="KX31">
        <f t="shared" si="4"/>
        <v>0</v>
      </c>
      <c r="KY31">
        <f t="shared" si="4"/>
        <v>0</v>
      </c>
      <c r="KZ31">
        <f t="shared" si="4"/>
        <v>0</v>
      </c>
      <c r="LA31">
        <f t="shared" si="4"/>
        <v>0</v>
      </c>
      <c r="LB31">
        <f t="shared" si="4"/>
        <v>0</v>
      </c>
      <c r="LC31">
        <f t="shared" si="4"/>
        <v>0</v>
      </c>
      <c r="LD31">
        <f t="shared" si="4"/>
        <v>0</v>
      </c>
      <c r="LE31">
        <f t="shared" si="4"/>
        <v>0</v>
      </c>
      <c r="LF31">
        <f t="shared" si="4"/>
        <v>0</v>
      </c>
      <c r="LG31">
        <f t="shared" si="4"/>
        <v>0</v>
      </c>
      <c r="LH31">
        <f t="shared" si="4"/>
        <v>0</v>
      </c>
      <c r="LI31">
        <f t="shared" ref="LI31:NT31" si="5">SUM(LI22:LI30)</f>
        <v>0</v>
      </c>
      <c r="LJ31">
        <f t="shared" si="5"/>
        <v>0</v>
      </c>
      <c r="LK31">
        <f t="shared" si="5"/>
        <v>0</v>
      </c>
      <c r="LL31">
        <f t="shared" si="5"/>
        <v>0</v>
      </c>
      <c r="LM31">
        <f t="shared" si="5"/>
        <v>0</v>
      </c>
      <c r="LN31">
        <f t="shared" si="5"/>
        <v>0</v>
      </c>
      <c r="LO31">
        <f t="shared" si="5"/>
        <v>0</v>
      </c>
      <c r="LP31">
        <f t="shared" si="5"/>
        <v>0</v>
      </c>
      <c r="LQ31">
        <f t="shared" si="5"/>
        <v>0</v>
      </c>
      <c r="LR31">
        <f t="shared" si="5"/>
        <v>0</v>
      </c>
      <c r="LS31">
        <f t="shared" si="5"/>
        <v>0</v>
      </c>
      <c r="LT31">
        <f t="shared" si="5"/>
        <v>0</v>
      </c>
      <c r="LU31">
        <f t="shared" si="5"/>
        <v>0</v>
      </c>
      <c r="LV31">
        <f t="shared" si="5"/>
        <v>0</v>
      </c>
      <c r="LW31">
        <f t="shared" si="5"/>
        <v>0</v>
      </c>
      <c r="LX31">
        <f t="shared" si="5"/>
        <v>0</v>
      </c>
      <c r="LY31">
        <f t="shared" si="5"/>
        <v>0</v>
      </c>
      <c r="LZ31">
        <f t="shared" si="5"/>
        <v>0</v>
      </c>
      <c r="MA31">
        <f t="shared" si="5"/>
        <v>0</v>
      </c>
      <c r="MB31">
        <f t="shared" si="5"/>
        <v>0</v>
      </c>
      <c r="MC31">
        <f t="shared" si="5"/>
        <v>0</v>
      </c>
      <c r="MD31">
        <f t="shared" si="5"/>
        <v>0</v>
      </c>
      <c r="ME31">
        <f t="shared" si="5"/>
        <v>0</v>
      </c>
      <c r="MF31">
        <f t="shared" si="5"/>
        <v>0</v>
      </c>
      <c r="MG31">
        <f t="shared" si="5"/>
        <v>0</v>
      </c>
      <c r="MH31">
        <f t="shared" si="5"/>
        <v>0</v>
      </c>
      <c r="MI31">
        <f t="shared" si="5"/>
        <v>0</v>
      </c>
      <c r="MJ31">
        <f t="shared" si="5"/>
        <v>0</v>
      </c>
      <c r="MK31">
        <f t="shared" si="5"/>
        <v>0</v>
      </c>
      <c r="ML31">
        <f t="shared" si="5"/>
        <v>0</v>
      </c>
      <c r="MM31">
        <f t="shared" si="5"/>
        <v>0</v>
      </c>
      <c r="MN31">
        <f t="shared" si="5"/>
        <v>0</v>
      </c>
      <c r="MO31">
        <f t="shared" si="5"/>
        <v>0</v>
      </c>
      <c r="MP31">
        <f t="shared" si="5"/>
        <v>0</v>
      </c>
      <c r="MQ31">
        <f t="shared" si="5"/>
        <v>0</v>
      </c>
      <c r="MR31">
        <f t="shared" si="5"/>
        <v>0</v>
      </c>
      <c r="MS31">
        <f t="shared" si="5"/>
        <v>0</v>
      </c>
      <c r="MT31">
        <f t="shared" si="5"/>
        <v>0</v>
      </c>
      <c r="MU31">
        <f t="shared" si="5"/>
        <v>0</v>
      </c>
      <c r="MV31">
        <f t="shared" si="5"/>
        <v>0</v>
      </c>
      <c r="MW31">
        <f t="shared" si="5"/>
        <v>0</v>
      </c>
      <c r="MX31">
        <f t="shared" si="5"/>
        <v>0</v>
      </c>
      <c r="MY31">
        <f t="shared" si="5"/>
        <v>0</v>
      </c>
      <c r="MZ31">
        <f t="shared" si="5"/>
        <v>0</v>
      </c>
      <c r="NA31">
        <f t="shared" si="5"/>
        <v>0</v>
      </c>
      <c r="NB31">
        <f t="shared" si="5"/>
        <v>0</v>
      </c>
      <c r="NC31">
        <f t="shared" si="5"/>
        <v>0</v>
      </c>
      <c r="ND31">
        <f t="shared" si="5"/>
        <v>0</v>
      </c>
      <c r="NE31">
        <f t="shared" si="5"/>
        <v>0</v>
      </c>
      <c r="NF31">
        <f t="shared" si="5"/>
        <v>0</v>
      </c>
      <c r="NG31">
        <f t="shared" si="5"/>
        <v>0</v>
      </c>
      <c r="NH31">
        <f t="shared" si="5"/>
        <v>0</v>
      </c>
      <c r="NI31">
        <f t="shared" si="5"/>
        <v>0</v>
      </c>
      <c r="NJ31">
        <f t="shared" si="5"/>
        <v>0</v>
      </c>
      <c r="NK31">
        <f t="shared" si="5"/>
        <v>0</v>
      </c>
      <c r="NL31">
        <f t="shared" si="5"/>
        <v>0</v>
      </c>
      <c r="NM31">
        <f t="shared" si="5"/>
        <v>0</v>
      </c>
      <c r="NN31">
        <f t="shared" si="5"/>
        <v>0</v>
      </c>
      <c r="NO31">
        <f t="shared" si="5"/>
        <v>0</v>
      </c>
      <c r="NP31">
        <f t="shared" si="5"/>
        <v>0</v>
      </c>
      <c r="NQ31">
        <f t="shared" si="5"/>
        <v>0</v>
      </c>
      <c r="NR31">
        <f t="shared" si="5"/>
        <v>0</v>
      </c>
      <c r="NS31">
        <f t="shared" si="5"/>
        <v>0</v>
      </c>
      <c r="NT31">
        <f t="shared" si="5"/>
        <v>0</v>
      </c>
      <c r="NU31">
        <f t="shared" ref="NU31:QF31" si="6">SUM(NU22:NU30)</f>
        <v>0</v>
      </c>
      <c r="NV31">
        <f t="shared" si="6"/>
        <v>0</v>
      </c>
      <c r="NW31">
        <f t="shared" si="6"/>
        <v>0</v>
      </c>
      <c r="NX31">
        <f t="shared" si="6"/>
        <v>0</v>
      </c>
      <c r="NY31">
        <f t="shared" si="6"/>
        <v>0</v>
      </c>
      <c r="NZ31">
        <f t="shared" si="6"/>
        <v>0</v>
      </c>
      <c r="OA31">
        <f t="shared" si="6"/>
        <v>0</v>
      </c>
      <c r="OB31">
        <f t="shared" si="6"/>
        <v>0</v>
      </c>
      <c r="OC31">
        <f t="shared" si="6"/>
        <v>0</v>
      </c>
      <c r="OD31">
        <f t="shared" si="6"/>
        <v>0</v>
      </c>
      <c r="OE31">
        <f t="shared" si="6"/>
        <v>0</v>
      </c>
      <c r="OF31">
        <f t="shared" si="6"/>
        <v>0</v>
      </c>
      <c r="OG31">
        <f t="shared" si="6"/>
        <v>0</v>
      </c>
      <c r="OH31">
        <f t="shared" si="6"/>
        <v>0</v>
      </c>
      <c r="OI31">
        <f t="shared" si="6"/>
        <v>0</v>
      </c>
      <c r="OJ31">
        <f t="shared" si="6"/>
        <v>0</v>
      </c>
      <c r="OK31">
        <f t="shared" si="6"/>
        <v>0</v>
      </c>
      <c r="OL31">
        <f t="shared" si="6"/>
        <v>0</v>
      </c>
      <c r="OM31">
        <f t="shared" si="6"/>
        <v>0</v>
      </c>
      <c r="ON31">
        <f t="shared" si="6"/>
        <v>0</v>
      </c>
      <c r="OO31">
        <f t="shared" si="6"/>
        <v>0</v>
      </c>
      <c r="OP31">
        <f t="shared" si="6"/>
        <v>0</v>
      </c>
      <c r="OQ31">
        <f t="shared" si="6"/>
        <v>0</v>
      </c>
      <c r="OR31">
        <f t="shared" si="6"/>
        <v>0</v>
      </c>
      <c r="OS31">
        <f t="shared" si="6"/>
        <v>0</v>
      </c>
      <c r="OT31">
        <f t="shared" si="6"/>
        <v>0</v>
      </c>
      <c r="OU31">
        <f t="shared" si="6"/>
        <v>0</v>
      </c>
      <c r="OV31">
        <f t="shared" si="6"/>
        <v>0</v>
      </c>
      <c r="OW31">
        <f t="shared" si="6"/>
        <v>0</v>
      </c>
      <c r="OX31">
        <f t="shared" si="6"/>
        <v>0</v>
      </c>
      <c r="OY31">
        <f t="shared" si="6"/>
        <v>0</v>
      </c>
      <c r="OZ31">
        <f t="shared" si="6"/>
        <v>0</v>
      </c>
      <c r="PA31">
        <f t="shared" si="6"/>
        <v>0</v>
      </c>
      <c r="PB31">
        <f t="shared" si="6"/>
        <v>0</v>
      </c>
      <c r="PC31">
        <f t="shared" si="6"/>
        <v>0</v>
      </c>
      <c r="PD31">
        <f t="shared" si="6"/>
        <v>0</v>
      </c>
      <c r="PE31">
        <f t="shared" si="6"/>
        <v>0</v>
      </c>
      <c r="PF31">
        <f t="shared" si="6"/>
        <v>0</v>
      </c>
      <c r="PG31">
        <f t="shared" si="6"/>
        <v>0</v>
      </c>
      <c r="PH31">
        <f t="shared" si="6"/>
        <v>0</v>
      </c>
      <c r="PI31">
        <f t="shared" si="6"/>
        <v>0</v>
      </c>
      <c r="PJ31">
        <f t="shared" si="6"/>
        <v>0</v>
      </c>
      <c r="PK31">
        <f t="shared" si="6"/>
        <v>0</v>
      </c>
      <c r="PL31">
        <f t="shared" si="6"/>
        <v>0</v>
      </c>
      <c r="PM31">
        <f t="shared" si="6"/>
        <v>0</v>
      </c>
      <c r="PN31">
        <f t="shared" si="6"/>
        <v>0</v>
      </c>
      <c r="PO31">
        <f t="shared" si="6"/>
        <v>0</v>
      </c>
      <c r="PP31">
        <f t="shared" si="6"/>
        <v>0</v>
      </c>
      <c r="PQ31">
        <f t="shared" si="6"/>
        <v>0</v>
      </c>
      <c r="PR31">
        <f t="shared" si="6"/>
        <v>0</v>
      </c>
      <c r="PS31">
        <f t="shared" si="6"/>
        <v>0</v>
      </c>
      <c r="PT31">
        <f t="shared" si="6"/>
        <v>0</v>
      </c>
      <c r="PU31">
        <f t="shared" si="6"/>
        <v>0</v>
      </c>
      <c r="PV31">
        <f t="shared" si="6"/>
        <v>0</v>
      </c>
      <c r="PW31">
        <f t="shared" si="6"/>
        <v>0</v>
      </c>
      <c r="PX31">
        <f t="shared" si="6"/>
        <v>0</v>
      </c>
      <c r="PY31">
        <f t="shared" si="6"/>
        <v>0</v>
      </c>
      <c r="PZ31">
        <f t="shared" si="6"/>
        <v>0</v>
      </c>
      <c r="QA31">
        <f t="shared" si="6"/>
        <v>0</v>
      </c>
      <c r="QB31">
        <f t="shared" si="6"/>
        <v>0</v>
      </c>
      <c r="QC31">
        <f t="shared" si="6"/>
        <v>0</v>
      </c>
      <c r="QD31">
        <f t="shared" si="6"/>
        <v>0</v>
      </c>
      <c r="QE31">
        <f t="shared" si="6"/>
        <v>0</v>
      </c>
      <c r="QF31">
        <f t="shared" si="6"/>
        <v>0</v>
      </c>
      <c r="QG31">
        <f t="shared" ref="QG31:SR31" si="7">SUM(QG22:QG30)</f>
        <v>0</v>
      </c>
      <c r="QH31">
        <f t="shared" si="7"/>
        <v>0</v>
      </c>
      <c r="QI31">
        <f t="shared" si="7"/>
        <v>0</v>
      </c>
      <c r="QJ31">
        <f t="shared" si="7"/>
        <v>0</v>
      </c>
      <c r="QK31">
        <f t="shared" si="7"/>
        <v>0</v>
      </c>
      <c r="QL31">
        <f t="shared" si="7"/>
        <v>0</v>
      </c>
      <c r="QM31">
        <f t="shared" si="7"/>
        <v>0</v>
      </c>
      <c r="QN31">
        <f t="shared" si="7"/>
        <v>0</v>
      </c>
      <c r="QO31">
        <f t="shared" si="7"/>
        <v>0</v>
      </c>
      <c r="QP31">
        <f t="shared" si="7"/>
        <v>0</v>
      </c>
      <c r="QQ31">
        <f t="shared" si="7"/>
        <v>0</v>
      </c>
      <c r="QR31">
        <f t="shared" si="7"/>
        <v>0</v>
      </c>
      <c r="QS31">
        <f t="shared" si="7"/>
        <v>0</v>
      </c>
      <c r="QT31">
        <f t="shared" si="7"/>
        <v>0</v>
      </c>
      <c r="QU31">
        <f t="shared" si="7"/>
        <v>0</v>
      </c>
      <c r="QV31">
        <f t="shared" si="7"/>
        <v>0</v>
      </c>
      <c r="QW31">
        <f t="shared" si="7"/>
        <v>0</v>
      </c>
      <c r="QX31">
        <f t="shared" si="7"/>
        <v>0</v>
      </c>
      <c r="QY31">
        <f t="shared" si="7"/>
        <v>0</v>
      </c>
      <c r="QZ31">
        <f t="shared" si="7"/>
        <v>0</v>
      </c>
      <c r="RA31">
        <f t="shared" si="7"/>
        <v>0</v>
      </c>
      <c r="RB31">
        <f t="shared" si="7"/>
        <v>0</v>
      </c>
      <c r="RC31">
        <f t="shared" si="7"/>
        <v>0</v>
      </c>
      <c r="RD31">
        <f t="shared" si="7"/>
        <v>0</v>
      </c>
      <c r="RE31">
        <f t="shared" si="7"/>
        <v>0</v>
      </c>
      <c r="RF31">
        <f t="shared" si="7"/>
        <v>0</v>
      </c>
      <c r="RG31">
        <f t="shared" si="7"/>
        <v>0</v>
      </c>
      <c r="RH31">
        <f t="shared" si="7"/>
        <v>0</v>
      </c>
      <c r="RI31">
        <f t="shared" si="7"/>
        <v>0</v>
      </c>
      <c r="RJ31">
        <f t="shared" si="7"/>
        <v>0</v>
      </c>
      <c r="RK31">
        <f t="shared" si="7"/>
        <v>0</v>
      </c>
      <c r="RL31">
        <f t="shared" si="7"/>
        <v>0</v>
      </c>
      <c r="RM31">
        <f t="shared" si="7"/>
        <v>0</v>
      </c>
      <c r="RN31">
        <f t="shared" si="7"/>
        <v>0</v>
      </c>
      <c r="RO31">
        <f t="shared" si="7"/>
        <v>0</v>
      </c>
      <c r="RP31">
        <f t="shared" si="7"/>
        <v>0</v>
      </c>
      <c r="RQ31">
        <f t="shared" si="7"/>
        <v>0</v>
      </c>
      <c r="RR31">
        <f t="shared" si="7"/>
        <v>0</v>
      </c>
      <c r="RS31">
        <f t="shared" si="7"/>
        <v>0</v>
      </c>
      <c r="RT31">
        <f t="shared" si="7"/>
        <v>0</v>
      </c>
      <c r="RU31">
        <f t="shared" si="7"/>
        <v>0</v>
      </c>
      <c r="RV31">
        <f t="shared" si="7"/>
        <v>0</v>
      </c>
      <c r="RW31">
        <f t="shared" si="7"/>
        <v>0</v>
      </c>
      <c r="RX31">
        <f t="shared" si="7"/>
        <v>0</v>
      </c>
      <c r="RY31">
        <f t="shared" si="7"/>
        <v>0</v>
      </c>
      <c r="RZ31">
        <f t="shared" si="7"/>
        <v>0</v>
      </c>
      <c r="SA31">
        <f t="shared" si="7"/>
        <v>0</v>
      </c>
      <c r="SB31">
        <f t="shared" si="7"/>
        <v>0</v>
      </c>
      <c r="SC31">
        <f t="shared" si="7"/>
        <v>0</v>
      </c>
      <c r="SD31">
        <f t="shared" si="7"/>
        <v>0</v>
      </c>
      <c r="SE31">
        <f t="shared" si="7"/>
        <v>0</v>
      </c>
      <c r="SF31">
        <f t="shared" si="7"/>
        <v>0</v>
      </c>
      <c r="SG31">
        <f t="shared" si="7"/>
        <v>0</v>
      </c>
      <c r="SH31">
        <f t="shared" si="7"/>
        <v>0</v>
      </c>
      <c r="SI31">
        <f t="shared" si="7"/>
        <v>0</v>
      </c>
      <c r="SJ31">
        <f t="shared" si="7"/>
        <v>0</v>
      </c>
      <c r="SK31">
        <f t="shared" si="7"/>
        <v>0</v>
      </c>
      <c r="SL31">
        <f t="shared" si="7"/>
        <v>0</v>
      </c>
      <c r="SM31">
        <f t="shared" si="7"/>
        <v>0</v>
      </c>
      <c r="SN31">
        <f t="shared" si="7"/>
        <v>0</v>
      </c>
      <c r="SO31">
        <f t="shared" si="7"/>
        <v>0</v>
      </c>
      <c r="SP31">
        <f t="shared" si="7"/>
        <v>0</v>
      </c>
      <c r="SQ31">
        <f t="shared" si="7"/>
        <v>0</v>
      </c>
      <c r="SR31">
        <f t="shared" si="7"/>
        <v>0</v>
      </c>
      <c r="SS31">
        <f t="shared" ref="SS31:VD31" si="8">SUM(SS22:SS30)</f>
        <v>0</v>
      </c>
      <c r="ST31">
        <f t="shared" si="8"/>
        <v>0</v>
      </c>
      <c r="SU31">
        <f t="shared" si="8"/>
        <v>0</v>
      </c>
      <c r="SV31">
        <f t="shared" si="8"/>
        <v>0</v>
      </c>
      <c r="SW31">
        <f t="shared" si="8"/>
        <v>0</v>
      </c>
      <c r="SX31">
        <f t="shared" si="8"/>
        <v>0</v>
      </c>
      <c r="SY31">
        <f t="shared" si="8"/>
        <v>0</v>
      </c>
      <c r="SZ31">
        <f t="shared" si="8"/>
        <v>0</v>
      </c>
      <c r="TA31">
        <f t="shared" si="8"/>
        <v>0</v>
      </c>
      <c r="TB31">
        <f t="shared" si="8"/>
        <v>0</v>
      </c>
      <c r="TC31">
        <f t="shared" si="8"/>
        <v>0</v>
      </c>
      <c r="TD31">
        <f t="shared" si="8"/>
        <v>0</v>
      </c>
      <c r="TE31">
        <f t="shared" si="8"/>
        <v>0</v>
      </c>
      <c r="TF31">
        <f t="shared" si="8"/>
        <v>0</v>
      </c>
      <c r="TG31">
        <f t="shared" si="8"/>
        <v>0</v>
      </c>
      <c r="TH31">
        <f t="shared" si="8"/>
        <v>0</v>
      </c>
      <c r="TI31">
        <f t="shared" si="8"/>
        <v>0</v>
      </c>
      <c r="TJ31">
        <f t="shared" si="8"/>
        <v>0</v>
      </c>
      <c r="TK31">
        <f t="shared" si="8"/>
        <v>0</v>
      </c>
      <c r="TL31">
        <f t="shared" si="8"/>
        <v>0</v>
      </c>
      <c r="TM31">
        <f t="shared" si="8"/>
        <v>0</v>
      </c>
      <c r="TN31">
        <f t="shared" si="8"/>
        <v>0</v>
      </c>
      <c r="TO31">
        <f t="shared" si="8"/>
        <v>0</v>
      </c>
      <c r="TP31">
        <f t="shared" si="8"/>
        <v>0</v>
      </c>
      <c r="TQ31">
        <f t="shared" si="8"/>
        <v>0</v>
      </c>
      <c r="TR31">
        <f t="shared" si="8"/>
        <v>0</v>
      </c>
      <c r="TS31">
        <f t="shared" si="8"/>
        <v>0</v>
      </c>
      <c r="TT31">
        <f t="shared" si="8"/>
        <v>0</v>
      </c>
      <c r="TU31">
        <f t="shared" si="8"/>
        <v>0</v>
      </c>
      <c r="TV31">
        <f t="shared" si="8"/>
        <v>0</v>
      </c>
      <c r="TW31">
        <f t="shared" si="8"/>
        <v>0</v>
      </c>
      <c r="TX31">
        <f t="shared" si="8"/>
        <v>0</v>
      </c>
      <c r="TY31">
        <f t="shared" si="8"/>
        <v>0</v>
      </c>
      <c r="TZ31">
        <f t="shared" si="8"/>
        <v>0</v>
      </c>
      <c r="UA31">
        <f t="shared" si="8"/>
        <v>0</v>
      </c>
      <c r="UB31">
        <f t="shared" si="8"/>
        <v>0</v>
      </c>
      <c r="UC31">
        <f t="shared" si="8"/>
        <v>0</v>
      </c>
      <c r="UD31">
        <f t="shared" si="8"/>
        <v>0</v>
      </c>
      <c r="UE31">
        <f t="shared" si="8"/>
        <v>0</v>
      </c>
      <c r="UF31">
        <f t="shared" si="8"/>
        <v>0</v>
      </c>
      <c r="UG31">
        <f t="shared" si="8"/>
        <v>0</v>
      </c>
      <c r="UH31">
        <f t="shared" si="8"/>
        <v>0</v>
      </c>
      <c r="UI31">
        <f t="shared" si="8"/>
        <v>0</v>
      </c>
      <c r="UJ31">
        <f t="shared" si="8"/>
        <v>0</v>
      </c>
      <c r="UK31">
        <f t="shared" si="8"/>
        <v>0</v>
      </c>
      <c r="UL31">
        <f t="shared" si="8"/>
        <v>0</v>
      </c>
      <c r="UM31">
        <f t="shared" si="8"/>
        <v>0</v>
      </c>
      <c r="UN31">
        <f t="shared" si="8"/>
        <v>0</v>
      </c>
      <c r="UO31">
        <f t="shared" si="8"/>
        <v>0</v>
      </c>
      <c r="UP31">
        <f t="shared" si="8"/>
        <v>0</v>
      </c>
      <c r="UQ31">
        <f t="shared" si="8"/>
        <v>0</v>
      </c>
      <c r="UR31">
        <f t="shared" si="8"/>
        <v>0</v>
      </c>
      <c r="US31">
        <f t="shared" si="8"/>
        <v>0</v>
      </c>
      <c r="UT31">
        <f t="shared" si="8"/>
        <v>0</v>
      </c>
      <c r="UU31">
        <f t="shared" si="8"/>
        <v>0</v>
      </c>
      <c r="UV31">
        <f t="shared" si="8"/>
        <v>0</v>
      </c>
      <c r="UW31">
        <f t="shared" si="8"/>
        <v>0</v>
      </c>
      <c r="UX31">
        <f t="shared" si="8"/>
        <v>0</v>
      </c>
      <c r="UY31">
        <f t="shared" si="8"/>
        <v>0</v>
      </c>
      <c r="UZ31">
        <f t="shared" si="8"/>
        <v>0</v>
      </c>
      <c r="VA31">
        <f t="shared" si="8"/>
        <v>0</v>
      </c>
      <c r="VB31">
        <f t="shared" si="8"/>
        <v>0</v>
      </c>
      <c r="VC31">
        <f t="shared" si="8"/>
        <v>0</v>
      </c>
      <c r="VD31">
        <f t="shared" si="8"/>
        <v>0</v>
      </c>
      <c r="VE31">
        <f t="shared" ref="VE31:XP31" si="9">SUM(VE22:VE30)</f>
        <v>0</v>
      </c>
      <c r="VF31">
        <f t="shared" si="9"/>
        <v>0</v>
      </c>
      <c r="VG31">
        <f t="shared" si="9"/>
        <v>0</v>
      </c>
      <c r="VH31">
        <f t="shared" si="9"/>
        <v>0</v>
      </c>
      <c r="VI31">
        <f t="shared" si="9"/>
        <v>0</v>
      </c>
      <c r="VJ31">
        <f t="shared" si="9"/>
        <v>0</v>
      </c>
      <c r="VK31">
        <f t="shared" si="9"/>
        <v>0</v>
      </c>
      <c r="VL31">
        <f t="shared" si="9"/>
        <v>0</v>
      </c>
      <c r="VM31">
        <f t="shared" si="9"/>
        <v>0</v>
      </c>
      <c r="VN31">
        <f t="shared" si="9"/>
        <v>0</v>
      </c>
      <c r="VO31">
        <f t="shared" si="9"/>
        <v>0</v>
      </c>
      <c r="VP31">
        <f t="shared" si="9"/>
        <v>0</v>
      </c>
      <c r="VQ31">
        <f t="shared" si="9"/>
        <v>0</v>
      </c>
      <c r="VR31">
        <f t="shared" si="9"/>
        <v>0</v>
      </c>
      <c r="VS31">
        <f t="shared" si="9"/>
        <v>0</v>
      </c>
      <c r="VT31">
        <f t="shared" si="9"/>
        <v>0</v>
      </c>
      <c r="VU31">
        <f t="shared" si="9"/>
        <v>0</v>
      </c>
      <c r="VV31">
        <f t="shared" si="9"/>
        <v>0</v>
      </c>
      <c r="VW31">
        <f t="shared" si="9"/>
        <v>0</v>
      </c>
      <c r="VX31">
        <f t="shared" si="9"/>
        <v>0</v>
      </c>
      <c r="VY31">
        <f t="shared" si="9"/>
        <v>0</v>
      </c>
      <c r="VZ31">
        <f t="shared" si="9"/>
        <v>0</v>
      </c>
      <c r="WA31">
        <f t="shared" si="9"/>
        <v>0</v>
      </c>
      <c r="WB31">
        <f t="shared" si="9"/>
        <v>0</v>
      </c>
      <c r="WC31">
        <f t="shared" si="9"/>
        <v>0</v>
      </c>
      <c r="WD31">
        <f t="shared" si="9"/>
        <v>0</v>
      </c>
      <c r="WE31">
        <f t="shared" si="9"/>
        <v>0</v>
      </c>
      <c r="WF31">
        <f t="shared" si="9"/>
        <v>0</v>
      </c>
      <c r="WG31">
        <f t="shared" si="9"/>
        <v>0</v>
      </c>
      <c r="WH31">
        <f t="shared" si="9"/>
        <v>0</v>
      </c>
      <c r="WI31">
        <f t="shared" si="9"/>
        <v>0</v>
      </c>
      <c r="WJ31">
        <f t="shared" si="9"/>
        <v>0</v>
      </c>
      <c r="WK31">
        <f t="shared" si="9"/>
        <v>0</v>
      </c>
      <c r="WL31">
        <f t="shared" si="9"/>
        <v>0</v>
      </c>
      <c r="WM31">
        <f t="shared" si="9"/>
        <v>0</v>
      </c>
      <c r="WN31">
        <f t="shared" si="9"/>
        <v>0</v>
      </c>
      <c r="WO31">
        <f t="shared" si="9"/>
        <v>0</v>
      </c>
      <c r="WP31">
        <f t="shared" si="9"/>
        <v>0</v>
      </c>
      <c r="WQ31">
        <f t="shared" si="9"/>
        <v>0</v>
      </c>
      <c r="WR31">
        <f t="shared" si="9"/>
        <v>0</v>
      </c>
      <c r="WS31">
        <f t="shared" si="9"/>
        <v>0</v>
      </c>
      <c r="WT31">
        <f t="shared" si="9"/>
        <v>0</v>
      </c>
      <c r="WU31">
        <f t="shared" si="9"/>
        <v>0</v>
      </c>
      <c r="WV31">
        <f t="shared" si="9"/>
        <v>0</v>
      </c>
      <c r="WW31">
        <f t="shared" si="9"/>
        <v>0</v>
      </c>
      <c r="WX31">
        <f t="shared" si="9"/>
        <v>0</v>
      </c>
      <c r="WY31">
        <f t="shared" si="9"/>
        <v>0</v>
      </c>
      <c r="WZ31">
        <f t="shared" si="9"/>
        <v>0</v>
      </c>
      <c r="XA31">
        <f t="shared" si="9"/>
        <v>0</v>
      </c>
      <c r="XB31">
        <f t="shared" si="9"/>
        <v>0</v>
      </c>
      <c r="XC31">
        <f t="shared" si="9"/>
        <v>0</v>
      </c>
      <c r="XD31">
        <f t="shared" si="9"/>
        <v>0</v>
      </c>
      <c r="XE31">
        <f t="shared" si="9"/>
        <v>0</v>
      </c>
      <c r="XF31">
        <f t="shared" si="9"/>
        <v>0</v>
      </c>
      <c r="XG31">
        <f t="shared" si="9"/>
        <v>0</v>
      </c>
      <c r="XH31">
        <f t="shared" si="9"/>
        <v>0</v>
      </c>
      <c r="XI31">
        <f t="shared" si="9"/>
        <v>0</v>
      </c>
      <c r="XJ31">
        <f t="shared" si="9"/>
        <v>0</v>
      </c>
      <c r="XK31">
        <f t="shared" si="9"/>
        <v>0</v>
      </c>
      <c r="XL31">
        <f t="shared" si="9"/>
        <v>0</v>
      </c>
      <c r="XM31">
        <f t="shared" si="9"/>
        <v>0</v>
      </c>
      <c r="XN31">
        <f t="shared" si="9"/>
        <v>0</v>
      </c>
      <c r="XO31">
        <f t="shared" si="9"/>
        <v>0</v>
      </c>
      <c r="XP31">
        <f t="shared" si="9"/>
        <v>0</v>
      </c>
      <c r="XQ31">
        <f t="shared" ref="XQ31:AAB31" si="10">SUM(XQ22:XQ30)</f>
        <v>0</v>
      </c>
      <c r="XR31">
        <f t="shared" si="10"/>
        <v>0</v>
      </c>
      <c r="XS31">
        <f t="shared" si="10"/>
        <v>0</v>
      </c>
      <c r="XT31">
        <f t="shared" si="10"/>
        <v>0</v>
      </c>
      <c r="XU31">
        <f t="shared" si="10"/>
        <v>0</v>
      </c>
      <c r="XV31">
        <f t="shared" si="10"/>
        <v>0</v>
      </c>
      <c r="XW31">
        <f t="shared" si="10"/>
        <v>0</v>
      </c>
      <c r="XX31">
        <f t="shared" si="10"/>
        <v>0</v>
      </c>
      <c r="XY31">
        <f t="shared" si="10"/>
        <v>0</v>
      </c>
      <c r="XZ31">
        <f t="shared" si="10"/>
        <v>0</v>
      </c>
      <c r="YA31">
        <f t="shared" si="10"/>
        <v>0</v>
      </c>
      <c r="YB31">
        <f t="shared" si="10"/>
        <v>0</v>
      </c>
      <c r="YC31">
        <f t="shared" si="10"/>
        <v>0</v>
      </c>
      <c r="YD31">
        <f t="shared" si="10"/>
        <v>0</v>
      </c>
      <c r="YE31">
        <f t="shared" si="10"/>
        <v>0</v>
      </c>
      <c r="YF31">
        <f t="shared" si="10"/>
        <v>0</v>
      </c>
      <c r="YG31">
        <f t="shared" si="10"/>
        <v>0</v>
      </c>
      <c r="YH31">
        <f t="shared" si="10"/>
        <v>0</v>
      </c>
      <c r="YI31">
        <f t="shared" si="10"/>
        <v>0</v>
      </c>
      <c r="YJ31">
        <f t="shared" si="10"/>
        <v>0</v>
      </c>
      <c r="YK31">
        <f t="shared" si="10"/>
        <v>0</v>
      </c>
      <c r="YL31">
        <f t="shared" si="10"/>
        <v>0</v>
      </c>
      <c r="YM31">
        <f t="shared" si="10"/>
        <v>0</v>
      </c>
      <c r="YN31">
        <f t="shared" si="10"/>
        <v>0</v>
      </c>
      <c r="YO31">
        <f t="shared" si="10"/>
        <v>0</v>
      </c>
      <c r="YP31">
        <f t="shared" si="10"/>
        <v>0</v>
      </c>
      <c r="YQ31">
        <f t="shared" si="10"/>
        <v>0</v>
      </c>
      <c r="YR31">
        <f t="shared" si="10"/>
        <v>0</v>
      </c>
      <c r="YS31">
        <f t="shared" si="10"/>
        <v>0</v>
      </c>
      <c r="YT31">
        <f t="shared" si="10"/>
        <v>0</v>
      </c>
      <c r="YU31">
        <f t="shared" si="10"/>
        <v>0</v>
      </c>
      <c r="YV31">
        <f t="shared" si="10"/>
        <v>0</v>
      </c>
      <c r="YW31">
        <f t="shared" si="10"/>
        <v>0</v>
      </c>
      <c r="YX31">
        <f t="shared" si="10"/>
        <v>0</v>
      </c>
      <c r="YY31">
        <f t="shared" si="10"/>
        <v>0</v>
      </c>
      <c r="YZ31">
        <f t="shared" si="10"/>
        <v>0</v>
      </c>
      <c r="ZA31">
        <f t="shared" si="10"/>
        <v>0</v>
      </c>
      <c r="ZB31">
        <f t="shared" si="10"/>
        <v>0</v>
      </c>
      <c r="ZC31">
        <f t="shared" si="10"/>
        <v>0</v>
      </c>
      <c r="ZD31">
        <f t="shared" si="10"/>
        <v>0</v>
      </c>
      <c r="ZE31">
        <f t="shared" si="10"/>
        <v>0</v>
      </c>
      <c r="ZF31">
        <f t="shared" si="10"/>
        <v>0</v>
      </c>
      <c r="ZG31">
        <f t="shared" si="10"/>
        <v>0</v>
      </c>
      <c r="ZH31">
        <f t="shared" si="10"/>
        <v>0</v>
      </c>
      <c r="ZI31">
        <f t="shared" si="10"/>
        <v>0</v>
      </c>
      <c r="ZJ31">
        <f t="shared" si="10"/>
        <v>0</v>
      </c>
      <c r="ZK31">
        <f t="shared" si="10"/>
        <v>0</v>
      </c>
      <c r="ZL31">
        <f t="shared" si="10"/>
        <v>0</v>
      </c>
      <c r="ZM31">
        <f t="shared" si="10"/>
        <v>0</v>
      </c>
      <c r="ZN31">
        <f t="shared" si="10"/>
        <v>0</v>
      </c>
      <c r="ZO31">
        <f t="shared" si="10"/>
        <v>0</v>
      </c>
      <c r="ZP31">
        <f t="shared" si="10"/>
        <v>0</v>
      </c>
      <c r="ZQ31">
        <f t="shared" si="10"/>
        <v>0</v>
      </c>
      <c r="ZR31">
        <f t="shared" si="10"/>
        <v>0</v>
      </c>
      <c r="ZS31">
        <f t="shared" si="10"/>
        <v>0</v>
      </c>
      <c r="ZT31">
        <f t="shared" si="10"/>
        <v>0</v>
      </c>
      <c r="ZU31">
        <f t="shared" si="10"/>
        <v>0</v>
      </c>
      <c r="ZV31">
        <f t="shared" si="10"/>
        <v>0</v>
      </c>
      <c r="ZW31">
        <f t="shared" si="10"/>
        <v>0</v>
      </c>
      <c r="ZX31">
        <f t="shared" si="10"/>
        <v>0</v>
      </c>
      <c r="ZY31">
        <f t="shared" si="10"/>
        <v>0</v>
      </c>
      <c r="ZZ31">
        <f t="shared" si="10"/>
        <v>0</v>
      </c>
      <c r="AAA31">
        <f t="shared" si="10"/>
        <v>0</v>
      </c>
      <c r="AAB31">
        <f t="shared" si="10"/>
        <v>0</v>
      </c>
      <c r="AAC31">
        <f t="shared" ref="AAC31:ACN31" si="11">SUM(AAC22:AAC30)</f>
        <v>0</v>
      </c>
      <c r="AAD31">
        <f t="shared" si="11"/>
        <v>0</v>
      </c>
      <c r="AAE31">
        <f t="shared" si="11"/>
        <v>0</v>
      </c>
      <c r="AAF31">
        <f t="shared" si="11"/>
        <v>0</v>
      </c>
      <c r="AAG31">
        <f t="shared" si="11"/>
        <v>0</v>
      </c>
      <c r="AAH31">
        <f t="shared" si="11"/>
        <v>0</v>
      </c>
      <c r="AAI31">
        <f t="shared" si="11"/>
        <v>0</v>
      </c>
      <c r="AAJ31">
        <f t="shared" si="11"/>
        <v>0</v>
      </c>
      <c r="AAK31">
        <f t="shared" si="11"/>
        <v>0</v>
      </c>
      <c r="AAL31">
        <f t="shared" si="11"/>
        <v>0</v>
      </c>
      <c r="AAM31">
        <f t="shared" si="11"/>
        <v>0</v>
      </c>
      <c r="AAN31">
        <f t="shared" si="11"/>
        <v>0</v>
      </c>
      <c r="AAO31">
        <f t="shared" si="11"/>
        <v>0</v>
      </c>
      <c r="AAP31">
        <f t="shared" si="11"/>
        <v>0</v>
      </c>
      <c r="AAQ31">
        <f t="shared" si="11"/>
        <v>0</v>
      </c>
      <c r="AAR31">
        <f t="shared" si="11"/>
        <v>0</v>
      </c>
      <c r="AAS31">
        <f t="shared" si="11"/>
        <v>0</v>
      </c>
      <c r="AAT31">
        <f t="shared" si="11"/>
        <v>0</v>
      </c>
      <c r="AAU31">
        <f t="shared" si="11"/>
        <v>0</v>
      </c>
      <c r="AAV31">
        <f t="shared" si="11"/>
        <v>0</v>
      </c>
      <c r="AAW31">
        <f t="shared" si="11"/>
        <v>0</v>
      </c>
      <c r="AAX31">
        <f t="shared" si="11"/>
        <v>0</v>
      </c>
      <c r="AAY31">
        <f t="shared" si="11"/>
        <v>0</v>
      </c>
      <c r="AAZ31">
        <f t="shared" si="11"/>
        <v>0</v>
      </c>
      <c r="ABA31">
        <f t="shared" si="11"/>
        <v>0</v>
      </c>
      <c r="ABB31">
        <f t="shared" si="11"/>
        <v>0</v>
      </c>
      <c r="ABC31">
        <f t="shared" si="11"/>
        <v>0</v>
      </c>
      <c r="ABD31">
        <f t="shared" si="11"/>
        <v>0</v>
      </c>
      <c r="ABE31">
        <f t="shared" si="11"/>
        <v>0</v>
      </c>
      <c r="ABF31">
        <f t="shared" si="11"/>
        <v>0</v>
      </c>
      <c r="ABG31">
        <f t="shared" si="11"/>
        <v>0</v>
      </c>
      <c r="ABH31">
        <f t="shared" si="11"/>
        <v>0</v>
      </c>
      <c r="ABI31">
        <f t="shared" si="11"/>
        <v>0</v>
      </c>
      <c r="ABJ31">
        <f t="shared" si="11"/>
        <v>0</v>
      </c>
      <c r="ABK31">
        <f t="shared" si="11"/>
        <v>0</v>
      </c>
      <c r="ABL31">
        <f t="shared" si="11"/>
        <v>0</v>
      </c>
      <c r="ABM31">
        <f t="shared" si="11"/>
        <v>0</v>
      </c>
      <c r="ABN31">
        <f t="shared" si="11"/>
        <v>0</v>
      </c>
      <c r="ABO31">
        <f t="shared" si="11"/>
        <v>0</v>
      </c>
      <c r="ABP31">
        <f t="shared" si="11"/>
        <v>0</v>
      </c>
      <c r="ABQ31">
        <f t="shared" si="11"/>
        <v>0</v>
      </c>
      <c r="ABR31">
        <f t="shared" si="11"/>
        <v>0</v>
      </c>
      <c r="ABS31">
        <f t="shared" si="11"/>
        <v>0</v>
      </c>
      <c r="ABT31">
        <f t="shared" si="11"/>
        <v>0</v>
      </c>
      <c r="ABU31">
        <f t="shared" si="11"/>
        <v>0</v>
      </c>
      <c r="ABV31">
        <f t="shared" si="11"/>
        <v>0</v>
      </c>
      <c r="ABW31">
        <f t="shared" si="11"/>
        <v>0</v>
      </c>
      <c r="ABX31">
        <f t="shared" si="11"/>
        <v>0</v>
      </c>
      <c r="ABY31">
        <f t="shared" si="11"/>
        <v>0</v>
      </c>
      <c r="ABZ31">
        <f t="shared" si="11"/>
        <v>0</v>
      </c>
      <c r="ACA31">
        <f t="shared" si="11"/>
        <v>0</v>
      </c>
      <c r="ACB31">
        <f t="shared" si="11"/>
        <v>0</v>
      </c>
      <c r="ACC31">
        <f t="shared" si="11"/>
        <v>0</v>
      </c>
      <c r="ACD31">
        <f t="shared" si="11"/>
        <v>0</v>
      </c>
      <c r="ACE31">
        <f t="shared" si="11"/>
        <v>0</v>
      </c>
      <c r="ACF31">
        <f t="shared" si="11"/>
        <v>0</v>
      </c>
      <c r="ACG31">
        <f t="shared" si="11"/>
        <v>0</v>
      </c>
      <c r="ACH31">
        <f t="shared" si="11"/>
        <v>0</v>
      </c>
      <c r="ACI31">
        <f t="shared" si="11"/>
        <v>0</v>
      </c>
      <c r="ACJ31">
        <f t="shared" si="11"/>
        <v>0</v>
      </c>
      <c r="ACK31">
        <f t="shared" si="11"/>
        <v>0</v>
      </c>
      <c r="ACL31">
        <f t="shared" si="11"/>
        <v>0</v>
      </c>
      <c r="ACM31">
        <f t="shared" si="11"/>
        <v>0</v>
      </c>
      <c r="ACN31">
        <f t="shared" si="11"/>
        <v>0</v>
      </c>
      <c r="ACO31">
        <f t="shared" ref="ACO31:AEZ31" si="12">SUM(ACO22:ACO30)</f>
        <v>0</v>
      </c>
      <c r="ACP31">
        <f t="shared" si="12"/>
        <v>0</v>
      </c>
      <c r="ACQ31">
        <f t="shared" si="12"/>
        <v>0</v>
      </c>
      <c r="ACR31">
        <f t="shared" si="12"/>
        <v>0</v>
      </c>
      <c r="ACS31">
        <f t="shared" si="12"/>
        <v>0</v>
      </c>
      <c r="ACT31">
        <f t="shared" si="12"/>
        <v>0</v>
      </c>
      <c r="ACU31">
        <f t="shared" si="12"/>
        <v>0</v>
      </c>
      <c r="ACV31">
        <f t="shared" si="12"/>
        <v>0</v>
      </c>
      <c r="ACW31">
        <f t="shared" si="12"/>
        <v>0</v>
      </c>
      <c r="ACX31">
        <f t="shared" si="12"/>
        <v>0</v>
      </c>
      <c r="ACY31">
        <f t="shared" si="12"/>
        <v>0</v>
      </c>
      <c r="ACZ31">
        <f t="shared" si="12"/>
        <v>0</v>
      </c>
      <c r="ADA31">
        <f t="shared" si="12"/>
        <v>0</v>
      </c>
      <c r="ADB31">
        <f t="shared" si="12"/>
        <v>0</v>
      </c>
      <c r="ADC31">
        <f t="shared" si="12"/>
        <v>0</v>
      </c>
      <c r="ADD31">
        <f t="shared" si="12"/>
        <v>0</v>
      </c>
      <c r="ADE31">
        <f t="shared" si="12"/>
        <v>0</v>
      </c>
      <c r="ADF31">
        <f t="shared" si="12"/>
        <v>0</v>
      </c>
      <c r="ADG31">
        <f t="shared" si="12"/>
        <v>0</v>
      </c>
      <c r="ADH31">
        <f t="shared" si="12"/>
        <v>0</v>
      </c>
      <c r="ADI31">
        <f t="shared" si="12"/>
        <v>0</v>
      </c>
      <c r="ADJ31">
        <f t="shared" si="12"/>
        <v>0</v>
      </c>
      <c r="ADK31">
        <f t="shared" si="12"/>
        <v>0</v>
      </c>
      <c r="ADL31">
        <f t="shared" si="12"/>
        <v>0</v>
      </c>
      <c r="ADM31">
        <f t="shared" si="12"/>
        <v>0</v>
      </c>
      <c r="ADN31">
        <f t="shared" si="12"/>
        <v>0</v>
      </c>
      <c r="ADO31">
        <f t="shared" si="12"/>
        <v>0</v>
      </c>
      <c r="ADP31">
        <f t="shared" si="12"/>
        <v>0</v>
      </c>
      <c r="ADQ31">
        <f t="shared" si="12"/>
        <v>0</v>
      </c>
      <c r="ADR31">
        <f t="shared" si="12"/>
        <v>0</v>
      </c>
      <c r="ADS31">
        <f t="shared" si="12"/>
        <v>0</v>
      </c>
      <c r="ADT31">
        <f t="shared" si="12"/>
        <v>0</v>
      </c>
      <c r="ADU31">
        <f t="shared" si="12"/>
        <v>0</v>
      </c>
      <c r="ADV31">
        <f t="shared" si="12"/>
        <v>0</v>
      </c>
      <c r="ADW31">
        <f t="shared" si="12"/>
        <v>0</v>
      </c>
      <c r="ADX31">
        <f t="shared" si="12"/>
        <v>0</v>
      </c>
      <c r="ADY31">
        <f t="shared" si="12"/>
        <v>0</v>
      </c>
      <c r="ADZ31">
        <f t="shared" si="12"/>
        <v>0</v>
      </c>
      <c r="AEA31">
        <f t="shared" si="12"/>
        <v>0</v>
      </c>
      <c r="AEB31">
        <f t="shared" si="12"/>
        <v>0</v>
      </c>
      <c r="AEC31">
        <f t="shared" si="12"/>
        <v>0</v>
      </c>
      <c r="AED31">
        <f t="shared" si="12"/>
        <v>0</v>
      </c>
      <c r="AEE31">
        <f t="shared" si="12"/>
        <v>0</v>
      </c>
      <c r="AEF31">
        <f t="shared" si="12"/>
        <v>0</v>
      </c>
      <c r="AEG31">
        <f t="shared" si="12"/>
        <v>0</v>
      </c>
      <c r="AEH31">
        <f t="shared" si="12"/>
        <v>0</v>
      </c>
      <c r="AEI31">
        <f t="shared" si="12"/>
        <v>0</v>
      </c>
      <c r="AEJ31">
        <f t="shared" si="12"/>
        <v>0</v>
      </c>
      <c r="AEK31">
        <f t="shared" si="12"/>
        <v>0</v>
      </c>
      <c r="AEL31">
        <f t="shared" si="12"/>
        <v>0</v>
      </c>
      <c r="AEM31">
        <f t="shared" si="12"/>
        <v>0</v>
      </c>
      <c r="AEN31">
        <f t="shared" si="12"/>
        <v>0</v>
      </c>
      <c r="AEO31">
        <f t="shared" si="12"/>
        <v>0</v>
      </c>
      <c r="AEP31">
        <f t="shared" si="12"/>
        <v>0</v>
      </c>
      <c r="AEQ31">
        <f t="shared" si="12"/>
        <v>0</v>
      </c>
      <c r="AER31">
        <f t="shared" si="12"/>
        <v>0</v>
      </c>
      <c r="AES31">
        <f t="shared" si="12"/>
        <v>0</v>
      </c>
      <c r="AET31">
        <f t="shared" si="12"/>
        <v>0</v>
      </c>
      <c r="AEU31">
        <f t="shared" si="12"/>
        <v>0</v>
      </c>
      <c r="AEV31">
        <f t="shared" si="12"/>
        <v>0</v>
      </c>
      <c r="AEW31">
        <f t="shared" si="12"/>
        <v>0</v>
      </c>
      <c r="AEX31">
        <f t="shared" si="12"/>
        <v>0</v>
      </c>
      <c r="AEY31">
        <f t="shared" si="12"/>
        <v>0</v>
      </c>
      <c r="AEZ31">
        <f t="shared" si="12"/>
        <v>0</v>
      </c>
      <c r="AFA31">
        <f t="shared" ref="AFA31:AHL31" si="13">SUM(AFA22:AFA30)</f>
        <v>0</v>
      </c>
      <c r="AFB31">
        <f t="shared" si="13"/>
        <v>0</v>
      </c>
      <c r="AFC31">
        <f t="shared" si="13"/>
        <v>0</v>
      </c>
      <c r="AFD31">
        <f t="shared" si="13"/>
        <v>0</v>
      </c>
      <c r="AFE31">
        <f t="shared" si="13"/>
        <v>0</v>
      </c>
      <c r="AFF31">
        <f t="shared" si="13"/>
        <v>0</v>
      </c>
      <c r="AFG31">
        <f t="shared" si="13"/>
        <v>0</v>
      </c>
      <c r="AFH31">
        <f t="shared" si="13"/>
        <v>0</v>
      </c>
      <c r="AFI31">
        <f t="shared" si="13"/>
        <v>0</v>
      </c>
      <c r="AFJ31">
        <f t="shared" si="13"/>
        <v>0</v>
      </c>
      <c r="AFK31">
        <f t="shared" si="13"/>
        <v>0</v>
      </c>
      <c r="AFL31">
        <f t="shared" si="13"/>
        <v>0</v>
      </c>
      <c r="AFM31">
        <f t="shared" si="13"/>
        <v>0</v>
      </c>
      <c r="AFN31">
        <f t="shared" si="13"/>
        <v>0</v>
      </c>
      <c r="AFO31">
        <f t="shared" si="13"/>
        <v>0</v>
      </c>
      <c r="AFP31">
        <f t="shared" si="13"/>
        <v>0</v>
      </c>
      <c r="AFQ31">
        <f t="shared" si="13"/>
        <v>0</v>
      </c>
      <c r="AFR31">
        <f t="shared" si="13"/>
        <v>0</v>
      </c>
      <c r="AFS31">
        <f t="shared" si="13"/>
        <v>0</v>
      </c>
      <c r="AFT31">
        <f t="shared" si="13"/>
        <v>0</v>
      </c>
      <c r="AFU31">
        <f t="shared" si="13"/>
        <v>0</v>
      </c>
      <c r="AFV31">
        <f t="shared" si="13"/>
        <v>0</v>
      </c>
      <c r="AFW31">
        <f t="shared" si="13"/>
        <v>0</v>
      </c>
      <c r="AFX31">
        <f t="shared" si="13"/>
        <v>0</v>
      </c>
      <c r="AFY31">
        <f t="shared" si="13"/>
        <v>0</v>
      </c>
      <c r="AFZ31">
        <f t="shared" si="13"/>
        <v>0</v>
      </c>
      <c r="AGA31">
        <f t="shared" si="13"/>
        <v>0</v>
      </c>
      <c r="AGB31">
        <f t="shared" si="13"/>
        <v>0</v>
      </c>
      <c r="AGC31">
        <f t="shared" si="13"/>
        <v>0</v>
      </c>
      <c r="AGD31">
        <f t="shared" si="13"/>
        <v>0</v>
      </c>
      <c r="AGE31">
        <f t="shared" si="13"/>
        <v>0</v>
      </c>
      <c r="AGF31">
        <f t="shared" si="13"/>
        <v>0</v>
      </c>
      <c r="AGG31">
        <f t="shared" si="13"/>
        <v>0</v>
      </c>
      <c r="AGH31">
        <f t="shared" si="13"/>
        <v>0</v>
      </c>
      <c r="AGI31">
        <f t="shared" si="13"/>
        <v>0</v>
      </c>
      <c r="AGJ31">
        <f t="shared" si="13"/>
        <v>0</v>
      </c>
      <c r="AGK31">
        <f t="shared" si="13"/>
        <v>0</v>
      </c>
      <c r="AGL31">
        <f t="shared" si="13"/>
        <v>0</v>
      </c>
      <c r="AGM31">
        <f t="shared" si="13"/>
        <v>0</v>
      </c>
      <c r="AGN31">
        <f t="shared" si="13"/>
        <v>0</v>
      </c>
      <c r="AGO31">
        <f t="shared" si="13"/>
        <v>0</v>
      </c>
      <c r="AGP31">
        <f t="shared" si="13"/>
        <v>0</v>
      </c>
      <c r="AGQ31">
        <f t="shared" si="13"/>
        <v>0</v>
      </c>
      <c r="AGR31">
        <f t="shared" si="13"/>
        <v>0</v>
      </c>
      <c r="AGS31">
        <f t="shared" si="13"/>
        <v>0</v>
      </c>
      <c r="AGT31">
        <f t="shared" si="13"/>
        <v>0</v>
      </c>
      <c r="AGU31">
        <f t="shared" si="13"/>
        <v>0</v>
      </c>
      <c r="AGV31">
        <f t="shared" si="13"/>
        <v>0</v>
      </c>
      <c r="AGW31">
        <f t="shared" si="13"/>
        <v>0</v>
      </c>
      <c r="AGX31">
        <f t="shared" si="13"/>
        <v>0</v>
      </c>
      <c r="AGY31">
        <f t="shared" si="13"/>
        <v>0</v>
      </c>
      <c r="AGZ31">
        <f t="shared" si="13"/>
        <v>0</v>
      </c>
      <c r="AHA31">
        <f t="shared" si="13"/>
        <v>0</v>
      </c>
      <c r="AHB31">
        <f t="shared" si="13"/>
        <v>0</v>
      </c>
      <c r="AHC31">
        <f t="shared" si="13"/>
        <v>0</v>
      </c>
      <c r="AHD31">
        <f t="shared" si="13"/>
        <v>0</v>
      </c>
      <c r="AHE31">
        <f t="shared" si="13"/>
        <v>0</v>
      </c>
      <c r="AHF31">
        <f t="shared" si="13"/>
        <v>0</v>
      </c>
      <c r="AHG31">
        <f t="shared" si="13"/>
        <v>0</v>
      </c>
      <c r="AHH31">
        <f t="shared" si="13"/>
        <v>0</v>
      </c>
      <c r="AHI31">
        <f t="shared" si="13"/>
        <v>0</v>
      </c>
      <c r="AHJ31">
        <f t="shared" si="13"/>
        <v>0</v>
      </c>
      <c r="AHK31">
        <f t="shared" si="13"/>
        <v>0</v>
      </c>
      <c r="AHL31">
        <f t="shared" si="13"/>
        <v>0</v>
      </c>
      <c r="AHM31">
        <f t="shared" ref="AHM31:AJX31" si="14">SUM(AHM22:AHM30)</f>
        <v>0</v>
      </c>
      <c r="AHN31">
        <f t="shared" si="14"/>
        <v>0</v>
      </c>
      <c r="AHO31">
        <f t="shared" si="14"/>
        <v>0</v>
      </c>
      <c r="AHP31">
        <f t="shared" si="14"/>
        <v>0</v>
      </c>
      <c r="AHQ31">
        <f t="shared" si="14"/>
        <v>0</v>
      </c>
      <c r="AHR31">
        <f t="shared" si="14"/>
        <v>0</v>
      </c>
      <c r="AHS31">
        <f t="shared" si="14"/>
        <v>0</v>
      </c>
      <c r="AHT31">
        <f t="shared" si="14"/>
        <v>0</v>
      </c>
      <c r="AHU31">
        <f t="shared" si="14"/>
        <v>0</v>
      </c>
      <c r="AHV31">
        <f t="shared" si="14"/>
        <v>0</v>
      </c>
      <c r="AHW31">
        <f t="shared" si="14"/>
        <v>0</v>
      </c>
      <c r="AHX31">
        <f t="shared" si="14"/>
        <v>0</v>
      </c>
      <c r="AHY31">
        <f t="shared" si="14"/>
        <v>0</v>
      </c>
      <c r="AHZ31">
        <f t="shared" si="14"/>
        <v>0</v>
      </c>
      <c r="AIA31">
        <f t="shared" si="14"/>
        <v>0</v>
      </c>
      <c r="AIB31">
        <f t="shared" si="14"/>
        <v>0</v>
      </c>
      <c r="AIC31">
        <f t="shared" si="14"/>
        <v>0</v>
      </c>
      <c r="AID31">
        <f t="shared" si="14"/>
        <v>0</v>
      </c>
      <c r="AIE31">
        <f t="shared" si="14"/>
        <v>0</v>
      </c>
      <c r="AIF31">
        <f t="shared" si="14"/>
        <v>0</v>
      </c>
      <c r="AIG31">
        <f t="shared" si="14"/>
        <v>0</v>
      </c>
      <c r="AIH31">
        <f t="shared" si="14"/>
        <v>0</v>
      </c>
      <c r="AII31">
        <f t="shared" si="14"/>
        <v>0</v>
      </c>
      <c r="AIJ31">
        <f t="shared" si="14"/>
        <v>0</v>
      </c>
      <c r="AIK31">
        <f t="shared" si="14"/>
        <v>0</v>
      </c>
      <c r="AIL31">
        <f t="shared" si="14"/>
        <v>0</v>
      </c>
      <c r="AIM31">
        <f t="shared" si="14"/>
        <v>0</v>
      </c>
      <c r="AIN31">
        <f t="shared" si="14"/>
        <v>0</v>
      </c>
      <c r="AIO31">
        <f t="shared" si="14"/>
        <v>0</v>
      </c>
      <c r="AIP31">
        <f t="shared" si="14"/>
        <v>0</v>
      </c>
      <c r="AIQ31">
        <f t="shared" si="14"/>
        <v>0</v>
      </c>
      <c r="AIR31">
        <f t="shared" si="14"/>
        <v>0</v>
      </c>
      <c r="AIS31">
        <f t="shared" si="14"/>
        <v>0</v>
      </c>
      <c r="AIT31">
        <f t="shared" si="14"/>
        <v>0</v>
      </c>
      <c r="AIU31">
        <f t="shared" si="14"/>
        <v>0</v>
      </c>
      <c r="AIV31">
        <f t="shared" si="14"/>
        <v>0</v>
      </c>
      <c r="AIW31">
        <f t="shared" si="14"/>
        <v>0</v>
      </c>
      <c r="AIX31">
        <f t="shared" si="14"/>
        <v>0</v>
      </c>
      <c r="AIY31">
        <f t="shared" si="14"/>
        <v>0</v>
      </c>
      <c r="AIZ31">
        <f t="shared" si="14"/>
        <v>0</v>
      </c>
      <c r="AJA31">
        <f t="shared" si="14"/>
        <v>0</v>
      </c>
      <c r="AJB31">
        <f t="shared" si="14"/>
        <v>0</v>
      </c>
      <c r="AJC31">
        <f t="shared" si="14"/>
        <v>0</v>
      </c>
      <c r="AJD31">
        <f t="shared" si="14"/>
        <v>0</v>
      </c>
      <c r="AJE31">
        <f t="shared" si="14"/>
        <v>0</v>
      </c>
      <c r="AJF31">
        <f t="shared" si="14"/>
        <v>0</v>
      </c>
      <c r="AJG31">
        <f t="shared" si="14"/>
        <v>0</v>
      </c>
      <c r="AJH31">
        <f t="shared" si="14"/>
        <v>0</v>
      </c>
      <c r="AJI31">
        <f t="shared" si="14"/>
        <v>0</v>
      </c>
      <c r="AJJ31">
        <f t="shared" si="14"/>
        <v>0</v>
      </c>
      <c r="AJK31">
        <f t="shared" si="14"/>
        <v>0</v>
      </c>
      <c r="AJL31">
        <f t="shared" si="14"/>
        <v>0</v>
      </c>
      <c r="AJM31">
        <f t="shared" si="14"/>
        <v>0</v>
      </c>
      <c r="AJN31">
        <f t="shared" si="14"/>
        <v>0</v>
      </c>
      <c r="AJO31">
        <f t="shared" si="14"/>
        <v>0</v>
      </c>
      <c r="AJP31">
        <f t="shared" si="14"/>
        <v>0</v>
      </c>
      <c r="AJQ31">
        <f t="shared" si="14"/>
        <v>0</v>
      </c>
      <c r="AJR31">
        <f t="shared" si="14"/>
        <v>0</v>
      </c>
      <c r="AJS31">
        <f t="shared" si="14"/>
        <v>0</v>
      </c>
      <c r="AJT31">
        <f t="shared" si="14"/>
        <v>0</v>
      </c>
      <c r="AJU31">
        <f t="shared" si="14"/>
        <v>0</v>
      </c>
      <c r="AJV31">
        <f t="shared" si="14"/>
        <v>0</v>
      </c>
      <c r="AJW31">
        <f t="shared" si="14"/>
        <v>0</v>
      </c>
      <c r="AJX31">
        <f t="shared" si="14"/>
        <v>0</v>
      </c>
      <c r="AJY31">
        <f t="shared" ref="AJY31:AMJ31" si="15">SUM(AJY22:AJY30)</f>
        <v>0</v>
      </c>
      <c r="AJZ31">
        <f t="shared" si="15"/>
        <v>0</v>
      </c>
      <c r="AKA31">
        <f t="shared" si="15"/>
        <v>0</v>
      </c>
      <c r="AKB31">
        <f t="shared" si="15"/>
        <v>0</v>
      </c>
      <c r="AKC31">
        <f t="shared" si="15"/>
        <v>0</v>
      </c>
      <c r="AKD31">
        <f t="shared" si="15"/>
        <v>0</v>
      </c>
      <c r="AKE31">
        <f t="shared" si="15"/>
        <v>0</v>
      </c>
      <c r="AKF31">
        <f t="shared" si="15"/>
        <v>0</v>
      </c>
      <c r="AKG31">
        <f t="shared" si="15"/>
        <v>0</v>
      </c>
      <c r="AKH31">
        <f t="shared" si="15"/>
        <v>0</v>
      </c>
      <c r="AKI31">
        <f t="shared" si="15"/>
        <v>0</v>
      </c>
      <c r="AKJ31">
        <f t="shared" si="15"/>
        <v>0</v>
      </c>
      <c r="AKK31">
        <f t="shared" si="15"/>
        <v>0</v>
      </c>
      <c r="AKL31">
        <f t="shared" si="15"/>
        <v>0</v>
      </c>
      <c r="AKM31">
        <f t="shared" si="15"/>
        <v>0</v>
      </c>
      <c r="AKN31">
        <f t="shared" si="15"/>
        <v>0</v>
      </c>
      <c r="AKO31">
        <f t="shared" si="15"/>
        <v>0</v>
      </c>
      <c r="AKP31">
        <f t="shared" si="15"/>
        <v>0</v>
      </c>
      <c r="AKQ31">
        <f t="shared" si="15"/>
        <v>0</v>
      </c>
      <c r="AKR31">
        <f t="shared" si="15"/>
        <v>0</v>
      </c>
      <c r="AKS31">
        <f t="shared" si="15"/>
        <v>0</v>
      </c>
      <c r="AKT31">
        <f t="shared" si="15"/>
        <v>0</v>
      </c>
      <c r="AKU31">
        <f t="shared" si="15"/>
        <v>0</v>
      </c>
      <c r="AKV31">
        <f t="shared" si="15"/>
        <v>0</v>
      </c>
      <c r="AKW31">
        <f t="shared" si="15"/>
        <v>0</v>
      </c>
      <c r="AKX31">
        <f t="shared" si="15"/>
        <v>0</v>
      </c>
      <c r="AKY31">
        <f t="shared" si="15"/>
        <v>0</v>
      </c>
      <c r="AKZ31">
        <f t="shared" si="15"/>
        <v>0</v>
      </c>
      <c r="ALA31">
        <f t="shared" si="15"/>
        <v>0</v>
      </c>
      <c r="ALB31">
        <f t="shared" si="15"/>
        <v>0</v>
      </c>
      <c r="ALC31">
        <f t="shared" si="15"/>
        <v>0</v>
      </c>
      <c r="ALD31">
        <f t="shared" si="15"/>
        <v>0</v>
      </c>
      <c r="ALE31">
        <f t="shared" si="15"/>
        <v>0</v>
      </c>
      <c r="ALF31">
        <f t="shared" si="15"/>
        <v>0</v>
      </c>
      <c r="ALG31">
        <f t="shared" si="15"/>
        <v>0</v>
      </c>
      <c r="ALH31">
        <f t="shared" si="15"/>
        <v>0</v>
      </c>
      <c r="ALI31">
        <f t="shared" si="15"/>
        <v>0</v>
      </c>
      <c r="ALJ31">
        <f t="shared" si="15"/>
        <v>0</v>
      </c>
      <c r="ALK31">
        <f t="shared" si="15"/>
        <v>0</v>
      </c>
      <c r="ALL31">
        <f t="shared" si="15"/>
        <v>0</v>
      </c>
      <c r="ALM31">
        <f t="shared" si="15"/>
        <v>0</v>
      </c>
      <c r="ALN31">
        <f t="shared" si="15"/>
        <v>0</v>
      </c>
      <c r="ALO31">
        <f t="shared" si="15"/>
        <v>0</v>
      </c>
      <c r="ALP31">
        <f t="shared" si="15"/>
        <v>0</v>
      </c>
      <c r="ALQ31">
        <f t="shared" si="15"/>
        <v>0</v>
      </c>
      <c r="ALR31">
        <f t="shared" si="15"/>
        <v>0</v>
      </c>
      <c r="ALS31">
        <f t="shared" si="15"/>
        <v>0</v>
      </c>
      <c r="ALT31">
        <f t="shared" si="15"/>
        <v>0</v>
      </c>
      <c r="ALU31">
        <f t="shared" si="15"/>
        <v>0</v>
      </c>
      <c r="ALV31">
        <f t="shared" si="15"/>
        <v>0</v>
      </c>
      <c r="ALW31">
        <f t="shared" si="15"/>
        <v>0</v>
      </c>
      <c r="ALX31">
        <f t="shared" si="15"/>
        <v>0</v>
      </c>
      <c r="ALY31">
        <f t="shared" si="15"/>
        <v>0</v>
      </c>
      <c r="ALZ31">
        <f t="shared" si="15"/>
        <v>0</v>
      </c>
      <c r="AMA31">
        <f t="shared" si="15"/>
        <v>0</v>
      </c>
      <c r="AMB31">
        <f t="shared" si="15"/>
        <v>0</v>
      </c>
      <c r="AMC31">
        <f t="shared" si="15"/>
        <v>0</v>
      </c>
      <c r="AMD31">
        <f t="shared" si="15"/>
        <v>0</v>
      </c>
      <c r="AME31">
        <f t="shared" si="15"/>
        <v>0</v>
      </c>
      <c r="AMF31">
        <f t="shared" si="15"/>
        <v>0</v>
      </c>
      <c r="AMG31">
        <f t="shared" si="15"/>
        <v>0</v>
      </c>
      <c r="AMH31">
        <f t="shared" si="15"/>
        <v>0</v>
      </c>
      <c r="AMI31">
        <f t="shared" si="15"/>
        <v>0</v>
      </c>
      <c r="AMJ31">
        <f t="shared" si="15"/>
        <v>0</v>
      </c>
      <c r="AMK31">
        <f t="shared" ref="AMK31:AOV31" si="16">SUM(AMK22:AMK30)</f>
        <v>0</v>
      </c>
      <c r="AML31">
        <f t="shared" si="16"/>
        <v>0</v>
      </c>
      <c r="AMM31">
        <f t="shared" si="16"/>
        <v>0</v>
      </c>
      <c r="AMN31">
        <f t="shared" si="16"/>
        <v>0</v>
      </c>
      <c r="AMO31">
        <f t="shared" si="16"/>
        <v>0</v>
      </c>
      <c r="AMP31">
        <f t="shared" si="16"/>
        <v>0</v>
      </c>
      <c r="AMQ31">
        <f t="shared" si="16"/>
        <v>0</v>
      </c>
      <c r="AMR31">
        <f t="shared" si="16"/>
        <v>0</v>
      </c>
      <c r="AMS31">
        <f t="shared" si="16"/>
        <v>0</v>
      </c>
      <c r="AMT31">
        <f t="shared" si="16"/>
        <v>0</v>
      </c>
      <c r="AMU31">
        <f t="shared" si="16"/>
        <v>0</v>
      </c>
      <c r="AMV31">
        <f t="shared" si="16"/>
        <v>0</v>
      </c>
      <c r="AMW31">
        <f t="shared" si="16"/>
        <v>0</v>
      </c>
      <c r="AMX31">
        <f t="shared" si="16"/>
        <v>0</v>
      </c>
      <c r="AMY31">
        <f t="shared" si="16"/>
        <v>0</v>
      </c>
      <c r="AMZ31">
        <f t="shared" si="16"/>
        <v>0</v>
      </c>
      <c r="ANA31">
        <f t="shared" si="16"/>
        <v>0</v>
      </c>
      <c r="ANB31">
        <f t="shared" si="16"/>
        <v>0</v>
      </c>
      <c r="ANC31">
        <f t="shared" si="16"/>
        <v>0</v>
      </c>
      <c r="AND31">
        <f t="shared" si="16"/>
        <v>0</v>
      </c>
      <c r="ANE31">
        <f t="shared" si="16"/>
        <v>0</v>
      </c>
      <c r="ANF31">
        <f t="shared" si="16"/>
        <v>0</v>
      </c>
      <c r="ANG31">
        <f t="shared" si="16"/>
        <v>0</v>
      </c>
      <c r="ANH31">
        <f t="shared" si="16"/>
        <v>0</v>
      </c>
      <c r="ANI31">
        <f t="shared" si="16"/>
        <v>0</v>
      </c>
      <c r="ANJ31">
        <f t="shared" si="16"/>
        <v>0</v>
      </c>
      <c r="ANK31">
        <f t="shared" si="16"/>
        <v>0</v>
      </c>
      <c r="ANL31">
        <f t="shared" si="16"/>
        <v>0</v>
      </c>
      <c r="ANM31">
        <f t="shared" si="16"/>
        <v>0</v>
      </c>
      <c r="ANN31">
        <f t="shared" si="16"/>
        <v>0</v>
      </c>
      <c r="ANO31">
        <f t="shared" si="16"/>
        <v>0</v>
      </c>
      <c r="ANP31">
        <f t="shared" si="16"/>
        <v>0</v>
      </c>
      <c r="ANQ31">
        <f t="shared" si="16"/>
        <v>0</v>
      </c>
      <c r="ANR31">
        <f t="shared" si="16"/>
        <v>0</v>
      </c>
      <c r="ANS31">
        <f t="shared" si="16"/>
        <v>0</v>
      </c>
      <c r="ANT31">
        <f t="shared" si="16"/>
        <v>0</v>
      </c>
      <c r="ANU31">
        <f t="shared" si="16"/>
        <v>0</v>
      </c>
      <c r="ANV31">
        <f t="shared" si="16"/>
        <v>0</v>
      </c>
      <c r="ANW31">
        <f t="shared" si="16"/>
        <v>0</v>
      </c>
      <c r="ANX31">
        <f t="shared" si="16"/>
        <v>0</v>
      </c>
      <c r="ANY31">
        <f t="shared" si="16"/>
        <v>0</v>
      </c>
      <c r="ANZ31">
        <f t="shared" si="16"/>
        <v>0</v>
      </c>
      <c r="AOA31">
        <f t="shared" si="16"/>
        <v>0</v>
      </c>
      <c r="AOB31">
        <f t="shared" si="16"/>
        <v>0</v>
      </c>
      <c r="AOC31">
        <f t="shared" si="16"/>
        <v>0</v>
      </c>
      <c r="AOD31">
        <f t="shared" si="16"/>
        <v>0</v>
      </c>
      <c r="AOE31">
        <f t="shared" si="16"/>
        <v>0</v>
      </c>
      <c r="AOF31">
        <f t="shared" si="16"/>
        <v>0</v>
      </c>
      <c r="AOG31">
        <f t="shared" si="16"/>
        <v>0</v>
      </c>
      <c r="AOH31">
        <f t="shared" si="16"/>
        <v>0</v>
      </c>
      <c r="AOI31">
        <f t="shared" si="16"/>
        <v>0</v>
      </c>
      <c r="AOJ31">
        <f t="shared" si="16"/>
        <v>0</v>
      </c>
      <c r="AOK31">
        <f t="shared" si="16"/>
        <v>0</v>
      </c>
      <c r="AOL31">
        <f t="shared" si="16"/>
        <v>0</v>
      </c>
      <c r="AOM31">
        <f t="shared" si="16"/>
        <v>0</v>
      </c>
      <c r="AON31">
        <f t="shared" si="16"/>
        <v>0</v>
      </c>
      <c r="AOO31">
        <f t="shared" si="16"/>
        <v>0</v>
      </c>
      <c r="AOP31">
        <f t="shared" si="16"/>
        <v>0</v>
      </c>
      <c r="AOQ31">
        <f t="shared" si="16"/>
        <v>0</v>
      </c>
      <c r="AOR31">
        <f t="shared" si="16"/>
        <v>0</v>
      </c>
      <c r="AOS31">
        <f t="shared" si="16"/>
        <v>0</v>
      </c>
      <c r="AOT31">
        <f t="shared" si="16"/>
        <v>0</v>
      </c>
      <c r="AOU31">
        <f t="shared" si="16"/>
        <v>0</v>
      </c>
      <c r="AOV31">
        <f t="shared" si="16"/>
        <v>0</v>
      </c>
      <c r="AOW31">
        <f t="shared" ref="AOW31:ARH31" si="17">SUM(AOW22:AOW30)</f>
        <v>0</v>
      </c>
      <c r="AOX31">
        <f t="shared" si="17"/>
        <v>0</v>
      </c>
      <c r="AOY31">
        <f t="shared" si="17"/>
        <v>0</v>
      </c>
      <c r="AOZ31">
        <f t="shared" si="17"/>
        <v>0</v>
      </c>
      <c r="APA31">
        <f t="shared" si="17"/>
        <v>0</v>
      </c>
      <c r="APB31">
        <f t="shared" si="17"/>
        <v>0</v>
      </c>
      <c r="APC31">
        <f t="shared" si="17"/>
        <v>0</v>
      </c>
      <c r="APD31">
        <f t="shared" si="17"/>
        <v>0</v>
      </c>
      <c r="APE31">
        <f t="shared" si="17"/>
        <v>0</v>
      </c>
      <c r="APF31">
        <f t="shared" si="17"/>
        <v>0</v>
      </c>
      <c r="APG31">
        <f t="shared" si="17"/>
        <v>0</v>
      </c>
      <c r="APH31">
        <f t="shared" si="17"/>
        <v>0</v>
      </c>
      <c r="API31">
        <f t="shared" si="17"/>
        <v>0</v>
      </c>
      <c r="APJ31">
        <f t="shared" si="17"/>
        <v>0</v>
      </c>
      <c r="APK31">
        <f t="shared" si="17"/>
        <v>0</v>
      </c>
      <c r="APL31">
        <f t="shared" si="17"/>
        <v>0</v>
      </c>
      <c r="APM31">
        <f t="shared" si="17"/>
        <v>0</v>
      </c>
      <c r="APN31">
        <f t="shared" si="17"/>
        <v>0</v>
      </c>
      <c r="APO31">
        <f t="shared" si="17"/>
        <v>0</v>
      </c>
      <c r="APP31">
        <f t="shared" si="17"/>
        <v>0</v>
      </c>
      <c r="APQ31">
        <f t="shared" si="17"/>
        <v>0</v>
      </c>
      <c r="APR31">
        <f t="shared" si="17"/>
        <v>0</v>
      </c>
      <c r="APS31">
        <f t="shared" si="17"/>
        <v>0</v>
      </c>
      <c r="APT31">
        <f t="shared" si="17"/>
        <v>0</v>
      </c>
      <c r="APU31">
        <f t="shared" si="17"/>
        <v>0</v>
      </c>
      <c r="APV31">
        <f t="shared" si="17"/>
        <v>0</v>
      </c>
      <c r="APW31">
        <f t="shared" si="17"/>
        <v>0</v>
      </c>
      <c r="APX31">
        <f t="shared" si="17"/>
        <v>0</v>
      </c>
      <c r="APY31">
        <f t="shared" si="17"/>
        <v>0</v>
      </c>
      <c r="APZ31">
        <f t="shared" si="17"/>
        <v>0</v>
      </c>
      <c r="AQA31">
        <f t="shared" si="17"/>
        <v>0</v>
      </c>
      <c r="AQB31">
        <f t="shared" si="17"/>
        <v>0</v>
      </c>
      <c r="AQC31">
        <f t="shared" si="17"/>
        <v>0</v>
      </c>
      <c r="AQD31">
        <f t="shared" si="17"/>
        <v>0</v>
      </c>
      <c r="AQE31">
        <f t="shared" si="17"/>
        <v>0</v>
      </c>
      <c r="AQF31">
        <f t="shared" si="17"/>
        <v>0</v>
      </c>
      <c r="AQG31">
        <f t="shared" si="17"/>
        <v>0</v>
      </c>
      <c r="AQH31">
        <f t="shared" si="17"/>
        <v>0</v>
      </c>
      <c r="AQI31">
        <f t="shared" si="17"/>
        <v>0</v>
      </c>
      <c r="AQJ31">
        <f t="shared" si="17"/>
        <v>0</v>
      </c>
      <c r="AQK31">
        <f t="shared" si="17"/>
        <v>0</v>
      </c>
      <c r="AQL31">
        <f t="shared" si="17"/>
        <v>0</v>
      </c>
      <c r="AQM31">
        <f t="shared" si="17"/>
        <v>0</v>
      </c>
      <c r="AQN31">
        <f t="shared" si="17"/>
        <v>0</v>
      </c>
      <c r="AQO31">
        <f t="shared" si="17"/>
        <v>0</v>
      </c>
      <c r="AQP31">
        <f t="shared" si="17"/>
        <v>0</v>
      </c>
      <c r="AQQ31">
        <f t="shared" si="17"/>
        <v>0</v>
      </c>
      <c r="AQR31">
        <f t="shared" si="17"/>
        <v>0</v>
      </c>
      <c r="AQS31">
        <f t="shared" si="17"/>
        <v>0</v>
      </c>
      <c r="AQT31">
        <f t="shared" si="17"/>
        <v>0</v>
      </c>
      <c r="AQU31">
        <f t="shared" si="17"/>
        <v>0</v>
      </c>
      <c r="AQV31">
        <f t="shared" si="17"/>
        <v>0</v>
      </c>
      <c r="AQW31">
        <f t="shared" si="17"/>
        <v>0</v>
      </c>
      <c r="AQX31">
        <f t="shared" si="17"/>
        <v>0</v>
      </c>
      <c r="AQY31">
        <f t="shared" si="17"/>
        <v>0</v>
      </c>
      <c r="AQZ31">
        <f t="shared" si="17"/>
        <v>0</v>
      </c>
      <c r="ARA31">
        <f t="shared" si="17"/>
        <v>0</v>
      </c>
      <c r="ARB31">
        <f t="shared" si="17"/>
        <v>0</v>
      </c>
      <c r="ARC31">
        <f t="shared" si="17"/>
        <v>0</v>
      </c>
      <c r="ARD31">
        <f t="shared" si="17"/>
        <v>0</v>
      </c>
      <c r="ARE31">
        <f t="shared" si="17"/>
        <v>0</v>
      </c>
      <c r="ARF31">
        <f t="shared" si="17"/>
        <v>0</v>
      </c>
      <c r="ARG31">
        <f t="shared" si="17"/>
        <v>0</v>
      </c>
      <c r="ARH31">
        <f t="shared" si="17"/>
        <v>0</v>
      </c>
      <c r="ARI31">
        <f t="shared" ref="ARI31:ATT31" si="18">SUM(ARI22:ARI30)</f>
        <v>0</v>
      </c>
      <c r="ARJ31">
        <f t="shared" si="18"/>
        <v>0</v>
      </c>
      <c r="ARK31">
        <f t="shared" si="18"/>
        <v>0</v>
      </c>
      <c r="ARL31">
        <f t="shared" si="18"/>
        <v>0</v>
      </c>
      <c r="ARM31">
        <f t="shared" si="18"/>
        <v>0</v>
      </c>
      <c r="ARN31">
        <f t="shared" si="18"/>
        <v>0</v>
      </c>
      <c r="ARO31">
        <f t="shared" si="18"/>
        <v>0</v>
      </c>
      <c r="ARP31">
        <f t="shared" si="18"/>
        <v>0</v>
      </c>
      <c r="ARQ31">
        <f t="shared" si="18"/>
        <v>0</v>
      </c>
      <c r="ARR31">
        <f t="shared" si="18"/>
        <v>0</v>
      </c>
      <c r="ARS31">
        <f t="shared" si="18"/>
        <v>0</v>
      </c>
      <c r="ART31">
        <f t="shared" si="18"/>
        <v>0</v>
      </c>
      <c r="ARU31">
        <f t="shared" si="18"/>
        <v>0</v>
      </c>
      <c r="ARV31">
        <f t="shared" si="18"/>
        <v>0</v>
      </c>
      <c r="ARW31">
        <f t="shared" si="18"/>
        <v>0</v>
      </c>
      <c r="ARX31">
        <f t="shared" si="18"/>
        <v>0</v>
      </c>
      <c r="ARY31">
        <f t="shared" si="18"/>
        <v>0</v>
      </c>
      <c r="ARZ31">
        <f t="shared" si="18"/>
        <v>0</v>
      </c>
      <c r="ASA31">
        <f t="shared" si="18"/>
        <v>0</v>
      </c>
      <c r="ASB31">
        <f t="shared" si="18"/>
        <v>0</v>
      </c>
      <c r="ASC31">
        <f t="shared" si="18"/>
        <v>0</v>
      </c>
      <c r="ASD31">
        <f t="shared" si="18"/>
        <v>0</v>
      </c>
      <c r="ASE31">
        <f t="shared" si="18"/>
        <v>0</v>
      </c>
      <c r="ASF31">
        <f t="shared" si="18"/>
        <v>0</v>
      </c>
      <c r="ASG31">
        <f t="shared" si="18"/>
        <v>0</v>
      </c>
      <c r="ASH31">
        <f t="shared" si="18"/>
        <v>0</v>
      </c>
      <c r="ASI31">
        <f t="shared" si="18"/>
        <v>0</v>
      </c>
      <c r="ASJ31">
        <f t="shared" si="18"/>
        <v>0</v>
      </c>
      <c r="ASK31">
        <f t="shared" si="18"/>
        <v>0</v>
      </c>
      <c r="ASL31">
        <f t="shared" si="18"/>
        <v>0</v>
      </c>
      <c r="ASM31">
        <f t="shared" si="18"/>
        <v>0</v>
      </c>
      <c r="ASN31">
        <f t="shared" si="18"/>
        <v>0</v>
      </c>
      <c r="ASO31">
        <f t="shared" si="18"/>
        <v>0</v>
      </c>
      <c r="ASP31">
        <f t="shared" si="18"/>
        <v>0</v>
      </c>
      <c r="ASQ31">
        <f t="shared" si="18"/>
        <v>0</v>
      </c>
      <c r="ASR31">
        <f t="shared" si="18"/>
        <v>0</v>
      </c>
      <c r="ASS31">
        <f t="shared" si="18"/>
        <v>0</v>
      </c>
      <c r="AST31">
        <f t="shared" si="18"/>
        <v>0</v>
      </c>
      <c r="ASU31">
        <f t="shared" si="18"/>
        <v>0</v>
      </c>
      <c r="ASV31">
        <f t="shared" si="18"/>
        <v>0</v>
      </c>
      <c r="ASW31">
        <f t="shared" si="18"/>
        <v>0</v>
      </c>
      <c r="ASX31">
        <f t="shared" si="18"/>
        <v>0</v>
      </c>
      <c r="ASY31">
        <f t="shared" si="18"/>
        <v>0</v>
      </c>
      <c r="ASZ31">
        <f t="shared" si="18"/>
        <v>0</v>
      </c>
      <c r="ATA31">
        <f t="shared" si="18"/>
        <v>0</v>
      </c>
      <c r="ATB31">
        <f t="shared" si="18"/>
        <v>0</v>
      </c>
      <c r="ATC31">
        <f t="shared" si="18"/>
        <v>0</v>
      </c>
      <c r="ATD31">
        <f t="shared" si="18"/>
        <v>0</v>
      </c>
      <c r="ATE31">
        <f t="shared" si="18"/>
        <v>0</v>
      </c>
      <c r="ATF31">
        <f t="shared" si="18"/>
        <v>0</v>
      </c>
      <c r="ATG31">
        <f t="shared" si="18"/>
        <v>0</v>
      </c>
      <c r="ATH31">
        <f t="shared" si="18"/>
        <v>0</v>
      </c>
      <c r="ATI31">
        <f t="shared" si="18"/>
        <v>0</v>
      </c>
      <c r="ATJ31">
        <f t="shared" si="18"/>
        <v>0</v>
      </c>
      <c r="ATK31">
        <f t="shared" si="18"/>
        <v>0</v>
      </c>
      <c r="ATL31">
        <f t="shared" si="18"/>
        <v>0</v>
      </c>
      <c r="ATM31">
        <f t="shared" si="18"/>
        <v>0</v>
      </c>
      <c r="ATN31">
        <f t="shared" si="18"/>
        <v>0</v>
      </c>
      <c r="ATO31">
        <f t="shared" si="18"/>
        <v>0</v>
      </c>
      <c r="ATP31">
        <f t="shared" si="18"/>
        <v>0</v>
      </c>
      <c r="ATQ31">
        <f t="shared" si="18"/>
        <v>0</v>
      </c>
      <c r="ATR31">
        <f t="shared" si="18"/>
        <v>0</v>
      </c>
      <c r="ATS31">
        <f t="shared" si="18"/>
        <v>0</v>
      </c>
      <c r="ATT31">
        <f t="shared" si="18"/>
        <v>0</v>
      </c>
      <c r="ATU31">
        <f t="shared" ref="ATU31:AWF31" si="19">SUM(ATU22:ATU30)</f>
        <v>0</v>
      </c>
      <c r="ATV31">
        <f t="shared" si="19"/>
        <v>0</v>
      </c>
      <c r="ATW31">
        <f t="shared" si="19"/>
        <v>0</v>
      </c>
      <c r="ATX31">
        <f t="shared" si="19"/>
        <v>0</v>
      </c>
      <c r="ATY31">
        <f t="shared" si="19"/>
        <v>0</v>
      </c>
      <c r="ATZ31">
        <f t="shared" si="19"/>
        <v>0</v>
      </c>
      <c r="AUA31">
        <f t="shared" si="19"/>
        <v>0</v>
      </c>
      <c r="AUB31">
        <f t="shared" si="19"/>
        <v>0</v>
      </c>
      <c r="AUC31">
        <f t="shared" si="19"/>
        <v>0</v>
      </c>
      <c r="AUD31">
        <f t="shared" si="19"/>
        <v>0</v>
      </c>
      <c r="AUE31">
        <f t="shared" si="19"/>
        <v>0</v>
      </c>
      <c r="AUF31">
        <f t="shared" si="19"/>
        <v>0</v>
      </c>
      <c r="AUG31">
        <f t="shared" si="19"/>
        <v>0</v>
      </c>
      <c r="AUH31">
        <f t="shared" si="19"/>
        <v>0</v>
      </c>
      <c r="AUI31">
        <f t="shared" si="19"/>
        <v>0</v>
      </c>
      <c r="AUJ31">
        <f t="shared" si="19"/>
        <v>0</v>
      </c>
      <c r="AUK31">
        <f t="shared" si="19"/>
        <v>0</v>
      </c>
      <c r="AUL31">
        <f t="shared" si="19"/>
        <v>0</v>
      </c>
      <c r="AUM31">
        <f t="shared" si="19"/>
        <v>0</v>
      </c>
      <c r="AUN31">
        <f t="shared" si="19"/>
        <v>0</v>
      </c>
      <c r="AUO31">
        <f t="shared" si="19"/>
        <v>0</v>
      </c>
      <c r="AUP31">
        <f t="shared" si="19"/>
        <v>0</v>
      </c>
      <c r="AUQ31">
        <f t="shared" si="19"/>
        <v>0</v>
      </c>
      <c r="AUR31">
        <f t="shared" si="19"/>
        <v>0</v>
      </c>
      <c r="AUS31">
        <f t="shared" si="19"/>
        <v>0</v>
      </c>
      <c r="AUT31">
        <f t="shared" si="19"/>
        <v>0</v>
      </c>
      <c r="AUU31">
        <f t="shared" si="19"/>
        <v>0</v>
      </c>
      <c r="AUV31">
        <f t="shared" si="19"/>
        <v>0</v>
      </c>
      <c r="AUW31">
        <f t="shared" si="19"/>
        <v>0</v>
      </c>
      <c r="AUX31">
        <f t="shared" si="19"/>
        <v>0</v>
      </c>
      <c r="AUY31">
        <f t="shared" si="19"/>
        <v>0</v>
      </c>
      <c r="AUZ31">
        <f t="shared" si="19"/>
        <v>0</v>
      </c>
      <c r="AVA31">
        <f t="shared" si="19"/>
        <v>0</v>
      </c>
      <c r="AVB31">
        <f t="shared" si="19"/>
        <v>0</v>
      </c>
      <c r="AVC31">
        <f t="shared" si="19"/>
        <v>0</v>
      </c>
      <c r="AVD31">
        <f t="shared" si="19"/>
        <v>0</v>
      </c>
      <c r="AVE31">
        <f t="shared" si="19"/>
        <v>0</v>
      </c>
      <c r="AVF31">
        <f t="shared" si="19"/>
        <v>0</v>
      </c>
      <c r="AVG31">
        <f t="shared" si="19"/>
        <v>0</v>
      </c>
      <c r="AVH31">
        <f t="shared" si="19"/>
        <v>0</v>
      </c>
      <c r="AVI31">
        <f t="shared" si="19"/>
        <v>0</v>
      </c>
      <c r="AVJ31">
        <f t="shared" si="19"/>
        <v>0</v>
      </c>
      <c r="AVK31">
        <f t="shared" si="19"/>
        <v>0</v>
      </c>
      <c r="AVL31">
        <f t="shared" si="19"/>
        <v>0</v>
      </c>
      <c r="AVM31">
        <f t="shared" si="19"/>
        <v>0</v>
      </c>
      <c r="AVN31">
        <f t="shared" si="19"/>
        <v>0</v>
      </c>
      <c r="AVO31">
        <f t="shared" si="19"/>
        <v>0</v>
      </c>
      <c r="AVP31">
        <f t="shared" si="19"/>
        <v>0</v>
      </c>
      <c r="AVQ31">
        <f t="shared" si="19"/>
        <v>0</v>
      </c>
      <c r="AVR31">
        <f t="shared" si="19"/>
        <v>0</v>
      </c>
      <c r="AVS31">
        <f t="shared" si="19"/>
        <v>0</v>
      </c>
      <c r="AVT31">
        <f t="shared" si="19"/>
        <v>0</v>
      </c>
      <c r="AVU31">
        <f t="shared" si="19"/>
        <v>0</v>
      </c>
      <c r="AVV31">
        <f t="shared" si="19"/>
        <v>0</v>
      </c>
      <c r="AVW31">
        <f t="shared" si="19"/>
        <v>0</v>
      </c>
      <c r="AVX31">
        <f t="shared" si="19"/>
        <v>0</v>
      </c>
      <c r="AVY31">
        <f t="shared" si="19"/>
        <v>0</v>
      </c>
      <c r="AVZ31">
        <f t="shared" si="19"/>
        <v>0</v>
      </c>
      <c r="AWA31">
        <f t="shared" si="19"/>
        <v>0</v>
      </c>
      <c r="AWB31">
        <f t="shared" si="19"/>
        <v>0</v>
      </c>
      <c r="AWC31">
        <f t="shared" si="19"/>
        <v>0</v>
      </c>
      <c r="AWD31">
        <f t="shared" si="19"/>
        <v>0</v>
      </c>
      <c r="AWE31">
        <f t="shared" si="19"/>
        <v>0</v>
      </c>
      <c r="AWF31">
        <f t="shared" si="19"/>
        <v>0</v>
      </c>
      <c r="AWG31">
        <f t="shared" ref="AWG31:AYR31" si="20">SUM(AWG22:AWG30)</f>
        <v>0</v>
      </c>
      <c r="AWH31">
        <f t="shared" si="20"/>
        <v>0</v>
      </c>
      <c r="AWI31">
        <f t="shared" si="20"/>
        <v>0</v>
      </c>
      <c r="AWJ31">
        <f t="shared" si="20"/>
        <v>0</v>
      </c>
      <c r="AWK31">
        <f t="shared" si="20"/>
        <v>0</v>
      </c>
      <c r="AWL31">
        <f t="shared" si="20"/>
        <v>0</v>
      </c>
      <c r="AWM31">
        <f t="shared" si="20"/>
        <v>0</v>
      </c>
      <c r="AWN31">
        <f t="shared" si="20"/>
        <v>0</v>
      </c>
      <c r="AWO31">
        <f t="shared" si="20"/>
        <v>0</v>
      </c>
      <c r="AWP31">
        <f t="shared" si="20"/>
        <v>0</v>
      </c>
      <c r="AWQ31">
        <f t="shared" si="20"/>
        <v>0</v>
      </c>
      <c r="AWR31">
        <f t="shared" si="20"/>
        <v>0</v>
      </c>
      <c r="AWS31">
        <f t="shared" si="20"/>
        <v>0</v>
      </c>
      <c r="AWT31">
        <f t="shared" si="20"/>
        <v>0</v>
      </c>
      <c r="AWU31">
        <f t="shared" si="20"/>
        <v>0</v>
      </c>
      <c r="AWV31">
        <f t="shared" si="20"/>
        <v>0</v>
      </c>
      <c r="AWW31">
        <f t="shared" si="20"/>
        <v>0</v>
      </c>
      <c r="AWX31">
        <f t="shared" si="20"/>
        <v>0</v>
      </c>
      <c r="AWY31">
        <f t="shared" si="20"/>
        <v>0</v>
      </c>
      <c r="AWZ31">
        <f t="shared" si="20"/>
        <v>0</v>
      </c>
      <c r="AXA31">
        <f t="shared" si="20"/>
        <v>0</v>
      </c>
      <c r="AXB31">
        <f t="shared" si="20"/>
        <v>0</v>
      </c>
      <c r="AXC31">
        <f t="shared" si="20"/>
        <v>0</v>
      </c>
      <c r="AXD31">
        <f t="shared" si="20"/>
        <v>0</v>
      </c>
      <c r="AXE31">
        <f t="shared" si="20"/>
        <v>0</v>
      </c>
      <c r="AXF31">
        <f t="shared" si="20"/>
        <v>0</v>
      </c>
      <c r="AXG31">
        <f t="shared" si="20"/>
        <v>0</v>
      </c>
      <c r="AXH31">
        <f t="shared" si="20"/>
        <v>0</v>
      </c>
      <c r="AXI31">
        <f t="shared" si="20"/>
        <v>0</v>
      </c>
      <c r="AXJ31">
        <f t="shared" si="20"/>
        <v>0</v>
      </c>
      <c r="AXK31">
        <f t="shared" si="20"/>
        <v>0</v>
      </c>
      <c r="AXL31">
        <f t="shared" si="20"/>
        <v>0</v>
      </c>
      <c r="AXM31">
        <f t="shared" si="20"/>
        <v>0</v>
      </c>
      <c r="AXN31">
        <f t="shared" si="20"/>
        <v>0</v>
      </c>
      <c r="AXO31">
        <f t="shared" si="20"/>
        <v>0</v>
      </c>
      <c r="AXP31">
        <f t="shared" si="20"/>
        <v>0</v>
      </c>
      <c r="AXQ31">
        <f t="shared" si="20"/>
        <v>0</v>
      </c>
      <c r="AXR31">
        <f t="shared" si="20"/>
        <v>0</v>
      </c>
      <c r="AXS31">
        <f t="shared" si="20"/>
        <v>0</v>
      </c>
      <c r="AXT31">
        <f t="shared" si="20"/>
        <v>0</v>
      </c>
      <c r="AXU31">
        <f t="shared" si="20"/>
        <v>0</v>
      </c>
      <c r="AXV31">
        <f t="shared" si="20"/>
        <v>0</v>
      </c>
      <c r="AXW31">
        <f t="shared" si="20"/>
        <v>0</v>
      </c>
      <c r="AXX31">
        <f t="shared" si="20"/>
        <v>0</v>
      </c>
      <c r="AXY31">
        <f t="shared" si="20"/>
        <v>0</v>
      </c>
      <c r="AXZ31">
        <f t="shared" si="20"/>
        <v>0</v>
      </c>
      <c r="AYA31">
        <f t="shared" si="20"/>
        <v>0</v>
      </c>
      <c r="AYB31">
        <f t="shared" si="20"/>
        <v>0</v>
      </c>
      <c r="AYC31">
        <f t="shared" si="20"/>
        <v>0</v>
      </c>
      <c r="AYD31">
        <f t="shared" si="20"/>
        <v>0</v>
      </c>
      <c r="AYE31">
        <f t="shared" si="20"/>
        <v>0</v>
      </c>
      <c r="AYF31">
        <f t="shared" si="20"/>
        <v>0</v>
      </c>
      <c r="AYG31">
        <f t="shared" si="20"/>
        <v>0</v>
      </c>
      <c r="AYH31">
        <f t="shared" si="20"/>
        <v>0</v>
      </c>
      <c r="AYI31">
        <f t="shared" si="20"/>
        <v>0</v>
      </c>
      <c r="AYJ31">
        <f t="shared" si="20"/>
        <v>0</v>
      </c>
      <c r="AYK31">
        <f t="shared" si="20"/>
        <v>0</v>
      </c>
      <c r="AYL31">
        <f t="shared" si="20"/>
        <v>0</v>
      </c>
      <c r="AYM31">
        <f t="shared" si="20"/>
        <v>0</v>
      </c>
      <c r="AYN31">
        <f t="shared" si="20"/>
        <v>0</v>
      </c>
      <c r="AYO31">
        <f t="shared" si="20"/>
        <v>0</v>
      </c>
      <c r="AYP31">
        <f t="shared" si="20"/>
        <v>0</v>
      </c>
      <c r="AYQ31">
        <f t="shared" si="20"/>
        <v>0</v>
      </c>
      <c r="AYR31">
        <f t="shared" si="20"/>
        <v>0</v>
      </c>
      <c r="AYS31">
        <f t="shared" ref="AYS31:BBD31" si="21">SUM(AYS22:AYS30)</f>
        <v>0</v>
      </c>
      <c r="AYT31">
        <f t="shared" si="21"/>
        <v>0</v>
      </c>
      <c r="AYU31">
        <f t="shared" si="21"/>
        <v>0</v>
      </c>
      <c r="AYV31">
        <f t="shared" si="21"/>
        <v>0</v>
      </c>
      <c r="AYW31">
        <f t="shared" si="21"/>
        <v>0</v>
      </c>
      <c r="AYX31">
        <f t="shared" si="21"/>
        <v>0</v>
      </c>
      <c r="AYY31">
        <f t="shared" si="21"/>
        <v>0</v>
      </c>
      <c r="AYZ31">
        <f t="shared" si="21"/>
        <v>0</v>
      </c>
      <c r="AZA31">
        <f t="shared" si="21"/>
        <v>0</v>
      </c>
      <c r="AZB31">
        <f t="shared" si="21"/>
        <v>0</v>
      </c>
      <c r="AZC31">
        <f t="shared" si="21"/>
        <v>0</v>
      </c>
      <c r="AZD31">
        <f t="shared" si="21"/>
        <v>0</v>
      </c>
      <c r="AZE31">
        <f t="shared" si="21"/>
        <v>0</v>
      </c>
      <c r="AZF31">
        <f t="shared" si="21"/>
        <v>0</v>
      </c>
      <c r="AZG31">
        <f t="shared" si="21"/>
        <v>0</v>
      </c>
      <c r="AZH31">
        <f t="shared" si="21"/>
        <v>0</v>
      </c>
      <c r="AZI31">
        <f t="shared" si="21"/>
        <v>0</v>
      </c>
      <c r="AZJ31">
        <f t="shared" si="21"/>
        <v>0</v>
      </c>
      <c r="AZK31">
        <f t="shared" si="21"/>
        <v>0</v>
      </c>
      <c r="AZL31">
        <f t="shared" si="21"/>
        <v>0</v>
      </c>
      <c r="AZM31">
        <f t="shared" si="21"/>
        <v>0</v>
      </c>
      <c r="AZN31">
        <f t="shared" si="21"/>
        <v>0</v>
      </c>
      <c r="AZO31">
        <f t="shared" si="21"/>
        <v>0</v>
      </c>
      <c r="AZP31">
        <f t="shared" si="21"/>
        <v>0</v>
      </c>
      <c r="AZQ31">
        <f t="shared" si="21"/>
        <v>0</v>
      </c>
      <c r="AZR31">
        <f t="shared" si="21"/>
        <v>0</v>
      </c>
      <c r="AZS31">
        <f t="shared" si="21"/>
        <v>0</v>
      </c>
      <c r="AZT31">
        <f t="shared" si="21"/>
        <v>0</v>
      </c>
      <c r="AZU31">
        <f t="shared" si="21"/>
        <v>0</v>
      </c>
      <c r="AZV31">
        <f t="shared" si="21"/>
        <v>0</v>
      </c>
      <c r="AZW31">
        <f t="shared" si="21"/>
        <v>0</v>
      </c>
      <c r="AZX31">
        <f t="shared" si="21"/>
        <v>0</v>
      </c>
      <c r="AZY31">
        <f t="shared" si="21"/>
        <v>0</v>
      </c>
      <c r="AZZ31">
        <f t="shared" si="21"/>
        <v>0</v>
      </c>
      <c r="BAA31">
        <f t="shared" si="21"/>
        <v>0</v>
      </c>
      <c r="BAB31">
        <f t="shared" si="21"/>
        <v>0</v>
      </c>
      <c r="BAC31">
        <f t="shared" si="21"/>
        <v>0</v>
      </c>
      <c r="BAD31">
        <f t="shared" si="21"/>
        <v>0</v>
      </c>
      <c r="BAE31">
        <f t="shared" si="21"/>
        <v>0</v>
      </c>
      <c r="BAF31">
        <f t="shared" si="21"/>
        <v>0</v>
      </c>
      <c r="BAG31">
        <f t="shared" si="21"/>
        <v>0</v>
      </c>
      <c r="BAH31">
        <f t="shared" si="21"/>
        <v>0</v>
      </c>
      <c r="BAI31">
        <f t="shared" si="21"/>
        <v>0</v>
      </c>
      <c r="BAJ31">
        <f t="shared" si="21"/>
        <v>0</v>
      </c>
      <c r="BAK31">
        <f t="shared" si="21"/>
        <v>0</v>
      </c>
      <c r="BAL31">
        <f t="shared" si="21"/>
        <v>0</v>
      </c>
      <c r="BAM31">
        <f t="shared" si="21"/>
        <v>0</v>
      </c>
      <c r="BAN31">
        <f t="shared" si="21"/>
        <v>0</v>
      </c>
      <c r="BAO31">
        <f t="shared" si="21"/>
        <v>0</v>
      </c>
      <c r="BAP31">
        <f t="shared" si="21"/>
        <v>0</v>
      </c>
      <c r="BAQ31">
        <f t="shared" si="21"/>
        <v>0</v>
      </c>
      <c r="BAR31">
        <f t="shared" si="21"/>
        <v>0</v>
      </c>
      <c r="BAS31">
        <f t="shared" si="21"/>
        <v>0</v>
      </c>
      <c r="BAT31">
        <f t="shared" si="21"/>
        <v>0</v>
      </c>
      <c r="BAU31">
        <f t="shared" si="21"/>
        <v>0</v>
      </c>
      <c r="BAV31">
        <f t="shared" si="21"/>
        <v>0</v>
      </c>
      <c r="BAW31">
        <f t="shared" si="21"/>
        <v>0</v>
      </c>
      <c r="BAX31">
        <f t="shared" si="21"/>
        <v>0</v>
      </c>
      <c r="BAY31">
        <f t="shared" si="21"/>
        <v>0</v>
      </c>
      <c r="BAZ31">
        <f t="shared" si="21"/>
        <v>0</v>
      </c>
      <c r="BBA31">
        <f t="shared" si="21"/>
        <v>0</v>
      </c>
      <c r="BBB31">
        <f t="shared" si="21"/>
        <v>0</v>
      </c>
      <c r="BBC31">
        <f t="shared" si="21"/>
        <v>0</v>
      </c>
      <c r="BBD31">
        <f t="shared" si="21"/>
        <v>0</v>
      </c>
      <c r="BBE31">
        <f t="shared" ref="BBE31:BDP31" si="22">SUM(BBE22:BBE30)</f>
        <v>0</v>
      </c>
      <c r="BBF31">
        <f t="shared" si="22"/>
        <v>0</v>
      </c>
      <c r="BBG31">
        <f t="shared" si="22"/>
        <v>0</v>
      </c>
      <c r="BBH31">
        <f t="shared" si="22"/>
        <v>0</v>
      </c>
      <c r="BBI31">
        <f t="shared" si="22"/>
        <v>0</v>
      </c>
      <c r="BBJ31">
        <f t="shared" si="22"/>
        <v>0</v>
      </c>
      <c r="BBK31">
        <f t="shared" si="22"/>
        <v>0</v>
      </c>
      <c r="BBL31">
        <f t="shared" si="22"/>
        <v>0</v>
      </c>
      <c r="BBM31">
        <f t="shared" si="22"/>
        <v>0</v>
      </c>
      <c r="BBN31">
        <f t="shared" si="22"/>
        <v>0</v>
      </c>
      <c r="BBO31">
        <f t="shared" si="22"/>
        <v>0</v>
      </c>
      <c r="BBP31">
        <f t="shared" si="22"/>
        <v>0</v>
      </c>
      <c r="BBQ31">
        <f t="shared" si="22"/>
        <v>0</v>
      </c>
      <c r="BBR31">
        <f t="shared" si="22"/>
        <v>0</v>
      </c>
      <c r="BBS31">
        <f t="shared" si="22"/>
        <v>0</v>
      </c>
      <c r="BBT31">
        <f t="shared" si="22"/>
        <v>0</v>
      </c>
      <c r="BBU31">
        <f t="shared" si="22"/>
        <v>0</v>
      </c>
      <c r="BBV31">
        <f t="shared" si="22"/>
        <v>0</v>
      </c>
      <c r="BBW31">
        <f t="shared" si="22"/>
        <v>0</v>
      </c>
      <c r="BBX31">
        <f t="shared" si="22"/>
        <v>0</v>
      </c>
      <c r="BBY31">
        <f t="shared" si="22"/>
        <v>0</v>
      </c>
      <c r="BBZ31">
        <f t="shared" si="22"/>
        <v>0</v>
      </c>
      <c r="BCA31">
        <f t="shared" si="22"/>
        <v>0</v>
      </c>
      <c r="BCB31">
        <f t="shared" si="22"/>
        <v>0</v>
      </c>
      <c r="BCC31">
        <f t="shared" si="22"/>
        <v>0</v>
      </c>
      <c r="BCD31">
        <f t="shared" si="22"/>
        <v>0</v>
      </c>
      <c r="BCE31">
        <f t="shared" si="22"/>
        <v>0</v>
      </c>
      <c r="BCF31">
        <f t="shared" si="22"/>
        <v>0</v>
      </c>
      <c r="BCG31">
        <f t="shared" si="22"/>
        <v>0</v>
      </c>
      <c r="BCH31">
        <f t="shared" si="22"/>
        <v>0</v>
      </c>
      <c r="BCI31">
        <f t="shared" si="22"/>
        <v>0</v>
      </c>
      <c r="BCJ31">
        <f t="shared" si="22"/>
        <v>0</v>
      </c>
      <c r="BCK31">
        <f t="shared" si="22"/>
        <v>0</v>
      </c>
      <c r="BCL31">
        <f t="shared" si="22"/>
        <v>0</v>
      </c>
      <c r="BCM31">
        <f t="shared" si="22"/>
        <v>0</v>
      </c>
      <c r="BCN31">
        <f t="shared" si="22"/>
        <v>0</v>
      </c>
      <c r="BCO31">
        <f t="shared" si="22"/>
        <v>0</v>
      </c>
      <c r="BCP31">
        <f t="shared" si="22"/>
        <v>0</v>
      </c>
      <c r="BCQ31">
        <f t="shared" si="22"/>
        <v>0</v>
      </c>
      <c r="BCR31">
        <f t="shared" si="22"/>
        <v>0</v>
      </c>
      <c r="BCS31">
        <f t="shared" si="22"/>
        <v>0</v>
      </c>
      <c r="BCT31">
        <f t="shared" si="22"/>
        <v>0</v>
      </c>
      <c r="BCU31">
        <f t="shared" si="22"/>
        <v>0</v>
      </c>
      <c r="BCV31">
        <f t="shared" si="22"/>
        <v>0</v>
      </c>
      <c r="BCW31">
        <f t="shared" si="22"/>
        <v>0</v>
      </c>
      <c r="BCX31">
        <f t="shared" si="22"/>
        <v>0</v>
      </c>
      <c r="BCY31">
        <f t="shared" si="22"/>
        <v>0</v>
      </c>
      <c r="BCZ31">
        <f t="shared" si="22"/>
        <v>0</v>
      </c>
      <c r="BDA31">
        <f t="shared" si="22"/>
        <v>0</v>
      </c>
      <c r="BDB31">
        <f t="shared" si="22"/>
        <v>0</v>
      </c>
      <c r="BDC31">
        <f t="shared" si="22"/>
        <v>0</v>
      </c>
      <c r="BDD31">
        <f t="shared" si="22"/>
        <v>0</v>
      </c>
      <c r="BDE31">
        <f t="shared" si="22"/>
        <v>0</v>
      </c>
      <c r="BDF31">
        <f t="shared" si="22"/>
        <v>0</v>
      </c>
      <c r="BDG31">
        <f t="shared" si="22"/>
        <v>0</v>
      </c>
      <c r="BDH31">
        <f t="shared" si="22"/>
        <v>0</v>
      </c>
      <c r="BDI31">
        <f t="shared" si="22"/>
        <v>0</v>
      </c>
      <c r="BDJ31">
        <f t="shared" si="22"/>
        <v>0</v>
      </c>
      <c r="BDK31">
        <f t="shared" si="22"/>
        <v>0</v>
      </c>
      <c r="BDL31">
        <f t="shared" si="22"/>
        <v>0</v>
      </c>
      <c r="BDM31">
        <f t="shared" si="22"/>
        <v>0</v>
      </c>
      <c r="BDN31">
        <f t="shared" si="22"/>
        <v>0</v>
      </c>
      <c r="BDO31">
        <f t="shared" si="22"/>
        <v>0</v>
      </c>
      <c r="BDP31">
        <f t="shared" si="22"/>
        <v>0</v>
      </c>
      <c r="BDQ31">
        <f t="shared" ref="BDQ31:BGB31" si="23">SUM(BDQ22:BDQ30)</f>
        <v>0</v>
      </c>
      <c r="BDR31">
        <f t="shared" si="23"/>
        <v>0</v>
      </c>
      <c r="BDS31">
        <f t="shared" si="23"/>
        <v>0</v>
      </c>
      <c r="BDT31">
        <f t="shared" si="23"/>
        <v>0</v>
      </c>
      <c r="BDU31">
        <f t="shared" si="23"/>
        <v>0</v>
      </c>
      <c r="BDV31">
        <f t="shared" si="23"/>
        <v>0</v>
      </c>
      <c r="BDW31">
        <f t="shared" si="23"/>
        <v>0</v>
      </c>
      <c r="BDX31">
        <f t="shared" si="23"/>
        <v>0</v>
      </c>
      <c r="BDY31">
        <f t="shared" si="23"/>
        <v>0</v>
      </c>
      <c r="BDZ31">
        <f t="shared" si="23"/>
        <v>0</v>
      </c>
      <c r="BEA31">
        <f t="shared" si="23"/>
        <v>0</v>
      </c>
      <c r="BEB31">
        <f t="shared" si="23"/>
        <v>0</v>
      </c>
      <c r="BEC31">
        <f t="shared" si="23"/>
        <v>0</v>
      </c>
      <c r="BED31">
        <f t="shared" si="23"/>
        <v>0</v>
      </c>
      <c r="BEE31">
        <f t="shared" si="23"/>
        <v>0</v>
      </c>
      <c r="BEF31">
        <f t="shared" si="23"/>
        <v>0</v>
      </c>
      <c r="BEG31">
        <f t="shared" si="23"/>
        <v>0</v>
      </c>
      <c r="BEH31">
        <f t="shared" si="23"/>
        <v>0</v>
      </c>
      <c r="BEI31">
        <f t="shared" si="23"/>
        <v>0</v>
      </c>
      <c r="BEJ31">
        <f t="shared" si="23"/>
        <v>0</v>
      </c>
      <c r="BEK31">
        <f t="shared" si="23"/>
        <v>0</v>
      </c>
      <c r="BEL31">
        <f t="shared" si="23"/>
        <v>0</v>
      </c>
      <c r="BEM31">
        <f t="shared" si="23"/>
        <v>0</v>
      </c>
      <c r="BEN31">
        <f t="shared" si="23"/>
        <v>0</v>
      </c>
      <c r="BEO31">
        <f t="shared" si="23"/>
        <v>0</v>
      </c>
      <c r="BEP31">
        <f t="shared" si="23"/>
        <v>0</v>
      </c>
      <c r="BEQ31">
        <f t="shared" si="23"/>
        <v>0</v>
      </c>
      <c r="BER31">
        <f t="shared" si="23"/>
        <v>0</v>
      </c>
      <c r="BES31">
        <f t="shared" si="23"/>
        <v>0</v>
      </c>
      <c r="BET31">
        <f t="shared" si="23"/>
        <v>0</v>
      </c>
      <c r="BEU31">
        <f t="shared" si="23"/>
        <v>0</v>
      </c>
      <c r="BEV31">
        <f t="shared" si="23"/>
        <v>0</v>
      </c>
      <c r="BEW31">
        <f t="shared" si="23"/>
        <v>0</v>
      </c>
      <c r="BEX31">
        <f t="shared" si="23"/>
        <v>0</v>
      </c>
      <c r="BEY31">
        <f t="shared" si="23"/>
        <v>0</v>
      </c>
      <c r="BEZ31">
        <f t="shared" si="23"/>
        <v>0</v>
      </c>
      <c r="BFA31">
        <f t="shared" si="23"/>
        <v>0</v>
      </c>
      <c r="BFB31">
        <f t="shared" si="23"/>
        <v>0</v>
      </c>
      <c r="BFC31">
        <f t="shared" si="23"/>
        <v>0</v>
      </c>
      <c r="BFD31">
        <f t="shared" si="23"/>
        <v>0</v>
      </c>
      <c r="BFE31">
        <f t="shared" si="23"/>
        <v>0</v>
      </c>
      <c r="BFF31">
        <f t="shared" si="23"/>
        <v>0</v>
      </c>
      <c r="BFG31">
        <f t="shared" si="23"/>
        <v>0</v>
      </c>
      <c r="BFH31">
        <f t="shared" si="23"/>
        <v>0</v>
      </c>
      <c r="BFI31">
        <f t="shared" si="23"/>
        <v>0</v>
      </c>
      <c r="BFJ31">
        <f t="shared" si="23"/>
        <v>0</v>
      </c>
      <c r="BFK31">
        <f t="shared" si="23"/>
        <v>0</v>
      </c>
      <c r="BFL31">
        <f t="shared" si="23"/>
        <v>0</v>
      </c>
      <c r="BFM31">
        <f t="shared" si="23"/>
        <v>0</v>
      </c>
      <c r="BFN31">
        <f t="shared" si="23"/>
        <v>0</v>
      </c>
      <c r="BFO31">
        <f t="shared" si="23"/>
        <v>0</v>
      </c>
      <c r="BFP31">
        <f t="shared" si="23"/>
        <v>0</v>
      </c>
      <c r="BFQ31">
        <f t="shared" si="23"/>
        <v>0</v>
      </c>
      <c r="BFR31">
        <f t="shared" si="23"/>
        <v>0</v>
      </c>
      <c r="BFS31">
        <f t="shared" si="23"/>
        <v>0</v>
      </c>
      <c r="BFT31">
        <f t="shared" si="23"/>
        <v>0</v>
      </c>
      <c r="BFU31">
        <f t="shared" si="23"/>
        <v>0</v>
      </c>
      <c r="BFV31">
        <f t="shared" si="23"/>
        <v>0</v>
      </c>
      <c r="BFW31">
        <f t="shared" si="23"/>
        <v>0</v>
      </c>
      <c r="BFX31">
        <f t="shared" si="23"/>
        <v>0</v>
      </c>
      <c r="BFY31">
        <f t="shared" si="23"/>
        <v>0</v>
      </c>
      <c r="BFZ31">
        <f t="shared" si="23"/>
        <v>0</v>
      </c>
      <c r="BGA31">
        <f t="shared" si="23"/>
        <v>0</v>
      </c>
      <c r="BGB31">
        <f t="shared" si="23"/>
        <v>0</v>
      </c>
      <c r="BGC31">
        <f t="shared" ref="BGC31:BIN31" si="24">SUM(BGC22:BGC30)</f>
        <v>0</v>
      </c>
      <c r="BGD31">
        <f t="shared" si="24"/>
        <v>0</v>
      </c>
      <c r="BGE31">
        <f t="shared" si="24"/>
        <v>0</v>
      </c>
      <c r="BGF31">
        <f t="shared" si="24"/>
        <v>0</v>
      </c>
      <c r="BGG31">
        <f t="shared" si="24"/>
        <v>0</v>
      </c>
      <c r="BGH31">
        <f t="shared" si="24"/>
        <v>0</v>
      </c>
      <c r="BGI31">
        <f t="shared" si="24"/>
        <v>0</v>
      </c>
      <c r="BGJ31">
        <f t="shared" si="24"/>
        <v>0</v>
      </c>
      <c r="BGK31">
        <f t="shared" si="24"/>
        <v>0</v>
      </c>
      <c r="BGL31">
        <f t="shared" si="24"/>
        <v>0</v>
      </c>
      <c r="BGM31">
        <f t="shared" si="24"/>
        <v>0</v>
      </c>
      <c r="BGN31">
        <f t="shared" si="24"/>
        <v>0</v>
      </c>
      <c r="BGO31">
        <f t="shared" si="24"/>
        <v>0</v>
      </c>
      <c r="BGP31">
        <f t="shared" si="24"/>
        <v>0</v>
      </c>
      <c r="BGQ31">
        <f t="shared" si="24"/>
        <v>0</v>
      </c>
      <c r="BGR31">
        <f t="shared" si="24"/>
        <v>0</v>
      </c>
      <c r="BGS31">
        <f t="shared" si="24"/>
        <v>0</v>
      </c>
      <c r="BGT31">
        <f t="shared" si="24"/>
        <v>0</v>
      </c>
      <c r="BGU31">
        <f t="shared" si="24"/>
        <v>0</v>
      </c>
      <c r="BGV31">
        <f t="shared" si="24"/>
        <v>0</v>
      </c>
      <c r="BGW31">
        <f t="shared" si="24"/>
        <v>0</v>
      </c>
      <c r="BGX31">
        <f t="shared" si="24"/>
        <v>0</v>
      </c>
      <c r="BGY31">
        <f t="shared" si="24"/>
        <v>0</v>
      </c>
      <c r="BGZ31">
        <f t="shared" si="24"/>
        <v>0</v>
      </c>
      <c r="BHA31">
        <f t="shared" si="24"/>
        <v>0</v>
      </c>
      <c r="BHB31">
        <f t="shared" si="24"/>
        <v>0</v>
      </c>
      <c r="BHC31">
        <f t="shared" si="24"/>
        <v>0</v>
      </c>
      <c r="BHD31">
        <f t="shared" si="24"/>
        <v>0</v>
      </c>
      <c r="BHE31">
        <f t="shared" si="24"/>
        <v>0</v>
      </c>
      <c r="BHF31">
        <f t="shared" si="24"/>
        <v>0</v>
      </c>
      <c r="BHG31">
        <f t="shared" si="24"/>
        <v>0</v>
      </c>
      <c r="BHH31">
        <f t="shared" si="24"/>
        <v>0</v>
      </c>
      <c r="BHI31">
        <f t="shared" si="24"/>
        <v>0</v>
      </c>
      <c r="BHJ31">
        <f t="shared" si="24"/>
        <v>0</v>
      </c>
      <c r="BHK31">
        <f t="shared" si="24"/>
        <v>0</v>
      </c>
      <c r="BHL31">
        <f t="shared" si="24"/>
        <v>0</v>
      </c>
      <c r="BHM31">
        <f t="shared" si="24"/>
        <v>0</v>
      </c>
      <c r="BHN31">
        <f t="shared" si="24"/>
        <v>0</v>
      </c>
      <c r="BHO31">
        <f t="shared" si="24"/>
        <v>0</v>
      </c>
      <c r="BHP31">
        <f t="shared" si="24"/>
        <v>0</v>
      </c>
      <c r="BHQ31">
        <f t="shared" si="24"/>
        <v>0</v>
      </c>
      <c r="BHR31">
        <f t="shared" si="24"/>
        <v>0</v>
      </c>
      <c r="BHS31">
        <f t="shared" si="24"/>
        <v>0</v>
      </c>
      <c r="BHT31">
        <f t="shared" si="24"/>
        <v>0</v>
      </c>
      <c r="BHU31">
        <f t="shared" si="24"/>
        <v>0</v>
      </c>
      <c r="BHV31">
        <f t="shared" si="24"/>
        <v>0</v>
      </c>
      <c r="BHW31">
        <f t="shared" si="24"/>
        <v>0</v>
      </c>
      <c r="BHX31">
        <f t="shared" si="24"/>
        <v>0</v>
      </c>
      <c r="BHY31">
        <f t="shared" si="24"/>
        <v>0</v>
      </c>
      <c r="BHZ31">
        <f t="shared" si="24"/>
        <v>0</v>
      </c>
      <c r="BIA31">
        <f t="shared" si="24"/>
        <v>0</v>
      </c>
      <c r="BIB31">
        <f t="shared" si="24"/>
        <v>0</v>
      </c>
      <c r="BIC31">
        <f t="shared" si="24"/>
        <v>0</v>
      </c>
      <c r="BID31">
        <f t="shared" si="24"/>
        <v>0</v>
      </c>
      <c r="BIE31">
        <f t="shared" si="24"/>
        <v>0</v>
      </c>
      <c r="BIF31">
        <f t="shared" si="24"/>
        <v>0</v>
      </c>
      <c r="BIG31">
        <f t="shared" si="24"/>
        <v>0</v>
      </c>
      <c r="BIH31">
        <f t="shared" si="24"/>
        <v>0</v>
      </c>
      <c r="BII31">
        <f t="shared" si="24"/>
        <v>0</v>
      </c>
      <c r="BIJ31">
        <f t="shared" si="24"/>
        <v>0</v>
      </c>
      <c r="BIK31">
        <f t="shared" si="24"/>
        <v>0</v>
      </c>
      <c r="BIL31">
        <f t="shared" si="24"/>
        <v>0</v>
      </c>
      <c r="BIM31">
        <f t="shared" si="24"/>
        <v>0</v>
      </c>
      <c r="BIN31">
        <f t="shared" si="24"/>
        <v>0</v>
      </c>
      <c r="BIO31">
        <f t="shared" ref="BIO31:BKZ31" si="25">SUM(BIO22:BIO30)</f>
        <v>0</v>
      </c>
      <c r="BIP31">
        <f t="shared" si="25"/>
        <v>0</v>
      </c>
      <c r="BIQ31">
        <f t="shared" si="25"/>
        <v>0</v>
      </c>
      <c r="BIR31">
        <f t="shared" si="25"/>
        <v>0</v>
      </c>
      <c r="BIS31">
        <f t="shared" si="25"/>
        <v>0</v>
      </c>
      <c r="BIT31">
        <f t="shared" si="25"/>
        <v>0</v>
      </c>
      <c r="BIU31">
        <f t="shared" si="25"/>
        <v>0</v>
      </c>
      <c r="BIV31">
        <f t="shared" si="25"/>
        <v>0</v>
      </c>
      <c r="BIW31">
        <f t="shared" si="25"/>
        <v>0</v>
      </c>
      <c r="BIX31">
        <f t="shared" si="25"/>
        <v>0</v>
      </c>
      <c r="BIY31">
        <f t="shared" si="25"/>
        <v>0</v>
      </c>
      <c r="BIZ31">
        <f t="shared" si="25"/>
        <v>0</v>
      </c>
      <c r="BJA31">
        <f t="shared" si="25"/>
        <v>0</v>
      </c>
      <c r="BJB31">
        <f t="shared" si="25"/>
        <v>0</v>
      </c>
      <c r="BJC31">
        <f t="shared" si="25"/>
        <v>0</v>
      </c>
      <c r="BJD31">
        <f t="shared" si="25"/>
        <v>0</v>
      </c>
      <c r="BJE31">
        <f t="shared" si="25"/>
        <v>0</v>
      </c>
      <c r="BJF31">
        <f t="shared" si="25"/>
        <v>0</v>
      </c>
      <c r="BJG31">
        <f t="shared" si="25"/>
        <v>0</v>
      </c>
      <c r="BJH31">
        <f t="shared" si="25"/>
        <v>0</v>
      </c>
      <c r="BJI31">
        <f t="shared" si="25"/>
        <v>0</v>
      </c>
      <c r="BJJ31">
        <f t="shared" si="25"/>
        <v>0</v>
      </c>
      <c r="BJK31">
        <f t="shared" si="25"/>
        <v>0</v>
      </c>
      <c r="BJL31">
        <f t="shared" si="25"/>
        <v>0</v>
      </c>
      <c r="BJM31">
        <f t="shared" si="25"/>
        <v>0</v>
      </c>
      <c r="BJN31">
        <f t="shared" si="25"/>
        <v>0</v>
      </c>
      <c r="BJO31">
        <f t="shared" si="25"/>
        <v>0</v>
      </c>
      <c r="BJP31">
        <f t="shared" si="25"/>
        <v>0</v>
      </c>
      <c r="BJQ31">
        <f t="shared" si="25"/>
        <v>0</v>
      </c>
      <c r="BJR31">
        <f t="shared" si="25"/>
        <v>0</v>
      </c>
      <c r="BJS31">
        <f t="shared" si="25"/>
        <v>0</v>
      </c>
      <c r="BJT31">
        <f t="shared" si="25"/>
        <v>0</v>
      </c>
      <c r="BJU31">
        <f t="shared" si="25"/>
        <v>0</v>
      </c>
      <c r="BJV31">
        <f t="shared" si="25"/>
        <v>0</v>
      </c>
      <c r="BJW31">
        <f t="shared" si="25"/>
        <v>0</v>
      </c>
      <c r="BJX31">
        <f t="shared" si="25"/>
        <v>0</v>
      </c>
      <c r="BJY31">
        <f t="shared" si="25"/>
        <v>0</v>
      </c>
      <c r="BJZ31">
        <f t="shared" si="25"/>
        <v>0</v>
      </c>
      <c r="BKA31">
        <f t="shared" si="25"/>
        <v>0</v>
      </c>
      <c r="BKB31">
        <f t="shared" si="25"/>
        <v>0</v>
      </c>
      <c r="BKC31">
        <f t="shared" si="25"/>
        <v>0</v>
      </c>
      <c r="BKD31">
        <f t="shared" si="25"/>
        <v>0</v>
      </c>
      <c r="BKE31">
        <f t="shared" si="25"/>
        <v>0</v>
      </c>
      <c r="BKF31">
        <f t="shared" si="25"/>
        <v>0</v>
      </c>
      <c r="BKG31">
        <f t="shared" si="25"/>
        <v>0</v>
      </c>
      <c r="BKH31">
        <f t="shared" si="25"/>
        <v>0</v>
      </c>
      <c r="BKI31">
        <f t="shared" si="25"/>
        <v>0</v>
      </c>
      <c r="BKJ31">
        <f t="shared" si="25"/>
        <v>0</v>
      </c>
      <c r="BKK31">
        <f t="shared" si="25"/>
        <v>0</v>
      </c>
      <c r="BKL31">
        <f t="shared" si="25"/>
        <v>0</v>
      </c>
      <c r="BKM31">
        <f t="shared" si="25"/>
        <v>0</v>
      </c>
      <c r="BKN31">
        <f t="shared" si="25"/>
        <v>0</v>
      </c>
      <c r="BKO31">
        <f t="shared" si="25"/>
        <v>0</v>
      </c>
      <c r="BKP31">
        <f t="shared" si="25"/>
        <v>0</v>
      </c>
      <c r="BKQ31">
        <f t="shared" si="25"/>
        <v>0</v>
      </c>
      <c r="BKR31">
        <f t="shared" si="25"/>
        <v>0</v>
      </c>
      <c r="BKS31">
        <f t="shared" si="25"/>
        <v>0</v>
      </c>
      <c r="BKT31">
        <f t="shared" si="25"/>
        <v>0</v>
      </c>
      <c r="BKU31">
        <f t="shared" si="25"/>
        <v>0</v>
      </c>
      <c r="BKV31">
        <f t="shared" si="25"/>
        <v>0</v>
      </c>
      <c r="BKW31">
        <f t="shared" si="25"/>
        <v>0</v>
      </c>
      <c r="BKX31">
        <f t="shared" si="25"/>
        <v>0</v>
      </c>
      <c r="BKY31">
        <f t="shared" si="25"/>
        <v>0</v>
      </c>
      <c r="BKZ31">
        <f t="shared" si="25"/>
        <v>0</v>
      </c>
      <c r="BLA31">
        <f t="shared" ref="BLA31:BNL31" si="26">SUM(BLA22:BLA30)</f>
        <v>0</v>
      </c>
      <c r="BLB31">
        <f t="shared" si="26"/>
        <v>0</v>
      </c>
      <c r="BLC31">
        <f t="shared" si="26"/>
        <v>0</v>
      </c>
      <c r="BLD31">
        <f t="shared" si="26"/>
        <v>0</v>
      </c>
      <c r="BLE31">
        <f t="shared" si="26"/>
        <v>0</v>
      </c>
      <c r="BLF31">
        <f t="shared" si="26"/>
        <v>0</v>
      </c>
      <c r="BLG31">
        <f t="shared" si="26"/>
        <v>0</v>
      </c>
      <c r="BLH31">
        <f t="shared" si="26"/>
        <v>0</v>
      </c>
      <c r="BLI31">
        <f t="shared" si="26"/>
        <v>0</v>
      </c>
      <c r="BLJ31">
        <f t="shared" si="26"/>
        <v>0</v>
      </c>
      <c r="BLK31">
        <f t="shared" si="26"/>
        <v>0</v>
      </c>
      <c r="BLL31">
        <f t="shared" si="26"/>
        <v>0</v>
      </c>
      <c r="BLM31">
        <f t="shared" si="26"/>
        <v>0</v>
      </c>
      <c r="BLN31">
        <f t="shared" si="26"/>
        <v>0</v>
      </c>
      <c r="BLO31">
        <f t="shared" si="26"/>
        <v>0</v>
      </c>
      <c r="BLP31">
        <f t="shared" si="26"/>
        <v>0</v>
      </c>
      <c r="BLQ31">
        <f t="shared" si="26"/>
        <v>0</v>
      </c>
      <c r="BLR31">
        <f t="shared" si="26"/>
        <v>0</v>
      </c>
      <c r="BLS31">
        <f t="shared" si="26"/>
        <v>0</v>
      </c>
      <c r="BLT31">
        <f t="shared" si="26"/>
        <v>0</v>
      </c>
      <c r="BLU31">
        <f t="shared" si="26"/>
        <v>0</v>
      </c>
      <c r="BLV31">
        <f t="shared" si="26"/>
        <v>0</v>
      </c>
      <c r="BLW31">
        <f t="shared" si="26"/>
        <v>0</v>
      </c>
      <c r="BLX31">
        <f t="shared" si="26"/>
        <v>0</v>
      </c>
      <c r="BLY31">
        <f t="shared" si="26"/>
        <v>0</v>
      </c>
      <c r="BLZ31">
        <f t="shared" si="26"/>
        <v>0</v>
      </c>
      <c r="BMA31">
        <f t="shared" si="26"/>
        <v>0</v>
      </c>
      <c r="BMB31">
        <f t="shared" si="26"/>
        <v>0</v>
      </c>
      <c r="BMC31">
        <f t="shared" si="26"/>
        <v>0</v>
      </c>
      <c r="BMD31">
        <f t="shared" si="26"/>
        <v>0</v>
      </c>
      <c r="BME31">
        <f t="shared" si="26"/>
        <v>0</v>
      </c>
      <c r="BMF31">
        <f t="shared" si="26"/>
        <v>0</v>
      </c>
      <c r="BMG31">
        <f t="shared" si="26"/>
        <v>0</v>
      </c>
      <c r="BMH31">
        <f t="shared" si="26"/>
        <v>0</v>
      </c>
      <c r="BMI31">
        <f t="shared" si="26"/>
        <v>0</v>
      </c>
      <c r="BMJ31">
        <f t="shared" si="26"/>
        <v>0</v>
      </c>
      <c r="BMK31">
        <f t="shared" si="26"/>
        <v>0</v>
      </c>
      <c r="BML31">
        <f t="shared" si="26"/>
        <v>0</v>
      </c>
      <c r="BMM31">
        <f t="shared" si="26"/>
        <v>0</v>
      </c>
      <c r="BMN31">
        <f t="shared" si="26"/>
        <v>0</v>
      </c>
      <c r="BMO31">
        <f t="shared" si="26"/>
        <v>0</v>
      </c>
      <c r="BMP31">
        <f t="shared" si="26"/>
        <v>0</v>
      </c>
      <c r="BMQ31">
        <f t="shared" si="26"/>
        <v>0</v>
      </c>
      <c r="BMR31">
        <f t="shared" si="26"/>
        <v>0</v>
      </c>
      <c r="BMS31">
        <f t="shared" si="26"/>
        <v>0</v>
      </c>
      <c r="BMT31">
        <f t="shared" si="26"/>
        <v>0</v>
      </c>
      <c r="BMU31">
        <f t="shared" si="26"/>
        <v>0</v>
      </c>
      <c r="BMV31">
        <f t="shared" si="26"/>
        <v>0</v>
      </c>
      <c r="BMW31">
        <f t="shared" si="26"/>
        <v>0</v>
      </c>
      <c r="BMX31">
        <f t="shared" si="26"/>
        <v>0</v>
      </c>
      <c r="BMY31">
        <f t="shared" si="26"/>
        <v>0</v>
      </c>
      <c r="BMZ31">
        <f t="shared" si="26"/>
        <v>0</v>
      </c>
      <c r="BNA31">
        <f t="shared" si="26"/>
        <v>0</v>
      </c>
      <c r="BNB31">
        <f t="shared" si="26"/>
        <v>0</v>
      </c>
      <c r="BNC31">
        <f t="shared" si="26"/>
        <v>0</v>
      </c>
      <c r="BND31">
        <f t="shared" si="26"/>
        <v>0</v>
      </c>
      <c r="BNE31">
        <f t="shared" si="26"/>
        <v>0</v>
      </c>
      <c r="BNF31">
        <f t="shared" si="26"/>
        <v>0</v>
      </c>
      <c r="BNG31">
        <f t="shared" si="26"/>
        <v>0</v>
      </c>
      <c r="BNH31">
        <f t="shared" si="26"/>
        <v>0</v>
      </c>
      <c r="BNI31">
        <f t="shared" si="26"/>
        <v>0</v>
      </c>
      <c r="BNJ31">
        <f t="shared" si="26"/>
        <v>0</v>
      </c>
      <c r="BNK31">
        <f t="shared" si="26"/>
        <v>0</v>
      </c>
      <c r="BNL31">
        <f t="shared" si="26"/>
        <v>0</v>
      </c>
      <c r="BNM31">
        <f t="shared" ref="BNM31:BPX31" si="27">SUM(BNM22:BNM30)</f>
        <v>0</v>
      </c>
      <c r="BNN31">
        <f t="shared" si="27"/>
        <v>0</v>
      </c>
      <c r="BNO31">
        <f t="shared" si="27"/>
        <v>0</v>
      </c>
      <c r="BNP31">
        <f t="shared" si="27"/>
        <v>0</v>
      </c>
      <c r="BNQ31">
        <f t="shared" si="27"/>
        <v>0</v>
      </c>
      <c r="BNR31">
        <f t="shared" si="27"/>
        <v>0</v>
      </c>
      <c r="BNS31">
        <f t="shared" si="27"/>
        <v>0</v>
      </c>
      <c r="BNT31">
        <f t="shared" si="27"/>
        <v>0</v>
      </c>
      <c r="BNU31">
        <f t="shared" si="27"/>
        <v>0</v>
      </c>
      <c r="BNV31">
        <f t="shared" si="27"/>
        <v>0</v>
      </c>
      <c r="BNW31">
        <f t="shared" si="27"/>
        <v>0</v>
      </c>
      <c r="BNX31">
        <f t="shared" si="27"/>
        <v>0</v>
      </c>
      <c r="BNY31">
        <f t="shared" si="27"/>
        <v>0</v>
      </c>
      <c r="BNZ31">
        <f t="shared" si="27"/>
        <v>0</v>
      </c>
      <c r="BOA31">
        <f t="shared" si="27"/>
        <v>0</v>
      </c>
      <c r="BOB31">
        <f t="shared" si="27"/>
        <v>0</v>
      </c>
      <c r="BOC31">
        <f t="shared" si="27"/>
        <v>0</v>
      </c>
      <c r="BOD31">
        <f t="shared" si="27"/>
        <v>0</v>
      </c>
      <c r="BOE31">
        <f t="shared" si="27"/>
        <v>0</v>
      </c>
      <c r="BOF31">
        <f t="shared" si="27"/>
        <v>0</v>
      </c>
      <c r="BOG31">
        <f t="shared" si="27"/>
        <v>0</v>
      </c>
      <c r="BOH31">
        <f t="shared" si="27"/>
        <v>0</v>
      </c>
      <c r="BOI31">
        <f t="shared" si="27"/>
        <v>0</v>
      </c>
      <c r="BOJ31">
        <f t="shared" si="27"/>
        <v>0</v>
      </c>
      <c r="BOK31">
        <f t="shared" si="27"/>
        <v>0</v>
      </c>
      <c r="BOL31">
        <f t="shared" si="27"/>
        <v>0</v>
      </c>
      <c r="BOM31">
        <f t="shared" si="27"/>
        <v>0</v>
      </c>
      <c r="BON31">
        <f t="shared" si="27"/>
        <v>0</v>
      </c>
      <c r="BOO31">
        <f t="shared" si="27"/>
        <v>0</v>
      </c>
      <c r="BOP31">
        <f t="shared" si="27"/>
        <v>0</v>
      </c>
      <c r="BOQ31">
        <f t="shared" si="27"/>
        <v>0</v>
      </c>
      <c r="BOR31">
        <f t="shared" si="27"/>
        <v>0</v>
      </c>
      <c r="BOS31">
        <f t="shared" si="27"/>
        <v>0</v>
      </c>
      <c r="BOT31">
        <f t="shared" si="27"/>
        <v>0</v>
      </c>
      <c r="BOU31">
        <f t="shared" si="27"/>
        <v>0</v>
      </c>
      <c r="BOV31">
        <f t="shared" si="27"/>
        <v>0</v>
      </c>
      <c r="BOW31">
        <f t="shared" si="27"/>
        <v>0</v>
      </c>
      <c r="BOX31">
        <f t="shared" si="27"/>
        <v>0</v>
      </c>
      <c r="BOY31">
        <f t="shared" si="27"/>
        <v>0</v>
      </c>
      <c r="BOZ31">
        <f t="shared" si="27"/>
        <v>0</v>
      </c>
      <c r="BPA31">
        <f t="shared" si="27"/>
        <v>0</v>
      </c>
      <c r="BPB31">
        <f t="shared" si="27"/>
        <v>0</v>
      </c>
      <c r="BPC31">
        <f t="shared" si="27"/>
        <v>0</v>
      </c>
      <c r="BPD31">
        <f t="shared" si="27"/>
        <v>0</v>
      </c>
      <c r="BPE31">
        <f t="shared" si="27"/>
        <v>0</v>
      </c>
      <c r="BPF31">
        <f t="shared" si="27"/>
        <v>0</v>
      </c>
      <c r="BPG31">
        <f t="shared" si="27"/>
        <v>0</v>
      </c>
      <c r="BPH31">
        <f t="shared" si="27"/>
        <v>0</v>
      </c>
      <c r="BPI31">
        <f t="shared" si="27"/>
        <v>0</v>
      </c>
      <c r="BPJ31">
        <f t="shared" si="27"/>
        <v>0</v>
      </c>
      <c r="BPK31">
        <f t="shared" si="27"/>
        <v>0</v>
      </c>
      <c r="BPL31">
        <f t="shared" si="27"/>
        <v>0</v>
      </c>
      <c r="BPM31">
        <f t="shared" si="27"/>
        <v>0</v>
      </c>
      <c r="BPN31">
        <f t="shared" si="27"/>
        <v>0</v>
      </c>
      <c r="BPO31">
        <f t="shared" si="27"/>
        <v>0</v>
      </c>
      <c r="BPP31">
        <f t="shared" si="27"/>
        <v>0</v>
      </c>
      <c r="BPQ31">
        <f t="shared" si="27"/>
        <v>0</v>
      </c>
      <c r="BPR31">
        <f t="shared" si="27"/>
        <v>0</v>
      </c>
      <c r="BPS31">
        <f t="shared" si="27"/>
        <v>0</v>
      </c>
      <c r="BPT31">
        <f t="shared" si="27"/>
        <v>0</v>
      </c>
      <c r="BPU31">
        <f t="shared" si="27"/>
        <v>0</v>
      </c>
      <c r="BPV31">
        <f t="shared" si="27"/>
        <v>0</v>
      </c>
      <c r="BPW31">
        <f t="shared" si="27"/>
        <v>0</v>
      </c>
      <c r="BPX31">
        <f t="shared" si="27"/>
        <v>0</v>
      </c>
      <c r="BPY31">
        <f t="shared" ref="BPY31:BSJ31" si="28">SUM(BPY22:BPY30)</f>
        <v>0</v>
      </c>
      <c r="BPZ31">
        <f t="shared" si="28"/>
        <v>0</v>
      </c>
      <c r="BQA31">
        <f t="shared" si="28"/>
        <v>0</v>
      </c>
      <c r="BQB31">
        <f t="shared" si="28"/>
        <v>0</v>
      </c>
      <c r="BQC31">
        <f t="shared" si="28"/>
        <v>0</v>
      </c>
      <c r="BQD31">
        <f t="shared" si="28"/>
        <v>0</v>
      </c>
      <c r="BQE31">
        <f t="shared" si="28"/>
        <v>0</v>
      </c>
      <c r="BQF31">
        <f t="shared" si="28"/>
        <v>0</v>
      </c>
      <c r="BQG31">
        <f t="shared" si="28"/>
        <v>0</v>
      </c>
      <c r="BQH31">
        <f t="shared" si="28"/>
        <v>0</v>
      </c>
      <c r="BQI31">
        <f t="shared" si="28"/>
        <v>0</v>
      </c>
      <c r="BQJ31">
        <f t="shared" si="28"/>
        <v>0</v>
      </c>
      <c r="BQK31">
        <f t="shared" si="28"/>
        <v>0</v>
      </c>
      <c r="BQL31">
        <f t="shared" si="28"/>
        <v>0</v>
      </c>
      <c r="BQM31">
        <f t="shared" si="28"/>
        <v>0</v>
      </c>
      <c r="BQN31">
        <f t="shared" si="28"/>
        <v>0</v>
      </c>
      <c r="BQO31">
        <f t="shared" si="28"/>
        <v>0</v>
      </c>
      <c r="BQP31">
        <f t="shared" si="28"/>
        <v>0</v>
      </c>
      <c r="BQQ31">
        <f t="shared" si="28"/>
        <v>0</v>
      </c>
      <c r="BQR31">
        <f t="shared" si="28"/>
        <v>0</v>
      </c>
      <c r="BQS31">
        <f t="shared" si="28"/>
        <v>0</v>
      </c>
      <c r="BQT31">
        <f t="shared" si="28"/>
        <v>0</v>
      </c>
      <c r="BQU31">
        <f t="shared" si="28"/>
        <v>0</v>
      </c>
      <c r="BQV31">
        <f t="shared" si="28"/>
        <v>0</v>
      </c>
      <c r="BQW31">
        <f t="shared" si="28"/>
        <v>0</v>
      </c>
      <c r="BQX31">
        <f t="shared" si="28"/>
        <v>0</v>
      </c>
      <c r="BQY31">
        <f t="shared" si="28"/>
        <v>0</v>
      </c>
      <c r="BQZ31">
        <f t="shared" si="28"/>
        <v>0</v>
      </c>
      <c r="BRA31">
        <f t="shared" si="28"/>
        <v>0</v>
      </c>
      <c r="BRB31">
        <f t="shared" si="28"/>
        <v>0</v>
      </c>
      <c r="BRC31">
        <f t="shared" si="28"/>
        <v>0</v>
      </c>
      <c r="BRD31">
        <f t="shared" si="28"/>
        <v>0</v>
      </c>
      <c r="BRE31">
        <f t="shared" si="28"/>
        <v>0</v>
      </c>
      <c r="BRF31">
        <f t="shared" si="28"/>
        <v>0</v>
      </c>
      <c r="BRG31">
        <f t="shared" si="28"/>
        <v>0</v>
      </c>
      <c r="BRH31">
        <f t="shared" si="28"/>
        <v>0</v>
      </c>
      <c r="BRI31">
        <f t="shared" si="28"/>
        <v>0</v>
      </c>
      <c r="BRJ31">
        <f t="shared" si="28"/>
        <v>0</v>
      </c>
      <c r="BRK31">
        <f t="shared" si="28"/>
        <v>0</v>
      </c>
      <c r="BRL31">
        <f t="shared" si="28"/>
        <v>0</v>
      </c>
      <c r="BRM31">
        <f t="shared" si="28"/>
        <v>0</v>
      </c>
      <c r="BRN31">
        <f t="shared" si="28"/>
        <v>0</v>
      </c>
      <c r="BRO31">
        <f t="shared" si="28"/>
        <v>0</v>
      </c>
      <c r="BRP31">
        <f t="shared" si="28"/>
        <v>0</v>
      </c>
      <c r="BRQ31">
        <f t="shared" si="28"/>
        <v>0</v>
      </c>
      <c r="BRR31">
        <f t="shared" si="28"/>
        <v>0</v>
      </c>
      <c r="BRS31">
        <f t="shared" si="28"/>
        <v>0</v>
      </c>
      <c r="BRT31">
        <f t="shared" si="28"/>
        <v>0</v>
      </c>
      <c r="BRU31">
        <f t="shared" si="28"/>
        <v>0</v>
      </c>
      <c r="BRV31">
        <f t="shared" si="28"/>
        <v>0</v>
      </c>
      <c r="BRW31">
        <f t="shared" si="28"/>
        <v>0</v>
      </c>
      <c r="BRX31">
        <f t="shared" si="28"/>
        <v>0</v>
      </c>
      <c r="BRY31">
        <f t="shared" si="28"/>
        <v>0</v>
      </c>
      <c r="BRZ31">
        <f t="shared" si="28"/>
        <v>0</v>
      </c>
      <c r="BSA31">
        <f t="shared" si="28"/>
        <v>0</v>
      </c>
      <c r="BSB31">
        <f t="shared" si="28"/>
        <v>0</v>
      </c>
      <c r="BSC31">
        <f t="shared" si="28"/>
        <v>0</v>
      </c>
      <c r="BSD31">
        <f t="shared" si="28"/>
        <v>0</v>
      </c>
      <c r="BSE31">
        <f t="shared" si="28"/>
        <v>0</v>
      </c>
      <c r="BSF31">
        <f t="shared" si="28"/>
        <v>0</v>
      </c>
      <c r="BSG31">
        <f t="shared" si="28"/>
        <v>0</v>
      </c>
      <c r="BSH31">
        <f t="shared" si="28"/>
        <v>0</v>
      </c>
      <c r="BSI31">
        <f t="shared" si="28"/>
        <v>0</v>
      </c>
      <c r="BSJ31">
        <f t="shared" si="28"/>
        <v>0</v>
      </c>
      <c r="BSK31">
        <f t="shared" ref="BSK31:BUV31" si="29">SUM(BSK22:BSK30)</f>
        <v>0</v>
      </c>
      <c r="BSL31">
        <f t="shared" si="29"/>
        <v>0</v>
      </c>
      <c r="BSM31">
        <f t="shared" si="29"/>
        <v>0</v>
      </c>
      <c r="BSN31">
        <f t="shared" si="29"/>
        <v>0</v>
      </c>
      <c r="BSO31">
        <f t="shared" si="29"/>
        <v>0</v>
      </c>
      <c r="BSP31">
        <f t="shared" si="29"/>
        <v>0</v>
      </c>
      <c r="BSQ31">
        <f t="shared" si="29"/>
        <v>0</v>
      </c>
      <c r="BSR31">
        <f t="shared" si="29"/>
        <v>0</v>
      </c>
      <c r="BSS31">
        <f t="shared" si="29"/>
        <v>0</v>
      </c>
      <c r="BST31">
        <f t="shared" si="29"/>
        <v>0</v>
      </c>
      <c r="BSU31">
        <f t="shared" si="29"/>
        <v>0</v>
      </c>
      <c r="BSV31">
        <f t="shared" si="29"/>
        <v>0</v>
      </c>
      <c r="BSW31">
        <f t="shared" si="29"/>
        <v>0</v>
      </c>
      <c r="BSX31">
        <f t="shared" si="29"/>
        <v>0</v>
      </c>
      <c r="BSY31">
        <f t="shared" si="29"/>
        <v>0</v>
      </c>
      <c r="BSZ31">
        <f t="shared" si="29"/>
        <v>0</v>
      </c>
      <c r="BTA31">
        <f t="shared" si="29"/>
        <v>0</v>
      </c>
      <c r="BTB31">
        <f t="shared" si="29"/>
        <v>0</v>
      </c>
      <c r="BTC31">
        <f t="shared" si="29"/>
        <v>0</v>
      </c>
      <c r="BTD31">
        <f t="shared" si="29"/>
        <v>0</v>
      </c>
      <c r="BTE31">
        <f t="shared" si="29"/>
        <v>0</v>
      </c>
      <c r="BTF31">
        <f t="shared" si="29"/>
        <v>0</v>
      </c>
      <c r="BTG31">
        <f t="shared" si="29"/>
        <v>0</v>
      </c>
      <c r="BTH31">
        <f t="shared" si="29"/>
        <v>0</v>
      </c>
      <c r="BTI31">
        <f t="shared" si="29"/>
        <v>0</v>
      </c>
      <c r="BTJ31">
        <f t="shared" si="29"/>
        <v>0</v>
      </c>
      <c r="BTK31">
        <f t="shared" si="29"/>
        <v>0</v>
      </c>
      <c r="BTL31">
        <f t="shared" si="29"/>
        <v>0</v>
      </c>
      <c r="BTM31">
        <f t="shared" si="29"/>
        <v>0</v>
      </c>
      <c r="BTN31">
        <f t="shared" si="29"/>
        <v>0</v>
      </c>
      <c r="BTO31">
        <f t="shared" si="29"/>
        <v>0</v>
      </c>
      <c r="BTP31">
        <f t="shared" si="29"/>
        <v>0</v>
      </c>
      <c r="BTQ31">
        <f t="shared" si="29"/>
        <v>0</v>
      </c>
      <c r="BTR31">
        <f t="shared" si="29"/>
        <v>0</v>
      </c>
      <c r="BTS31">
        <f t="shared" si="29"/>
        <v>0</v>
      </c>
      <c r="BTT31">
        <f t="shared" si="29"/>
        <v>0</v>
      </c>
      <c r="BTU31">
        <f t="shared" si="29"/>
        <v>0</v>
      </c>
      <c r="BTV31">
        <f t="shared" si="29"/>
        <v>0</v>
      </c>
      <c r="BTW31">
        <f t="shared" si="29"/>
        <v>0</v>
      </c>
      <c r="BTX31">
        <f t="shared" si="29"/>
        <v>0</v>
      </c>
      <c r="BTY31">
        <f t="shared" si="29"/>
        <v>0</v>
      </c>
      <c r="BTZ31">
        <f t="shared" si="29"/>
        <v>0</v>
      </c>
      <c r="BUA31">
        <f t="shared" si="29"/>
        <v>0</v>
      </c>
      <c r="BUB31">
        <f t="shared" si="29"/>
        <v>0</v>
      </c>
      <c r="BUC31">
        <f t="shared" si="29"/>
        <v>0</v>
      </c>
      <c r="BUD31">
        <f t="shared" si="29"/>
        <v>0</v>
      </c>
      <c r="BUE31">
        <f t="shared" si="29"/>
        <v>0</v>
      </c>
      <c r="BUF31">
        <f t="shared" si="29"/>
        <v>0</v>
      </c>
      <c r="BUG31">
        <f t="shared" si="29"/>
        <v>0</v>
      </c>
      <c r="BUH31">
        <f t="shared" si="29"/>
        <v>0</v>
      </c>
      <c r="BUI31">
        <f t="shared" si="29"/>
        <v>0</v>
      </c>
      <c r="BUJ31">
        <f t="shared" si="29"/>
        <v>0</v>
      </c>
      <c r="BUK31">
        <f t="shared" si="29"/>
        <v>0</v>
      </c>
      <c r="BUL31">
        <f t="shared" si="29"/>
        <v>0</v>
      </c>
      <c r="BUM31">
        <f t="shared" si="29"/>
        <v>0</v>
      </c>
      <c r="BUN31">
        <f t="shared" si="29"/>
        <v>0</v>
      </c>
      <c r="BUO31">
        <f t="shared" si="29"/>
        <v>0</v>
      </c>
      <c r="BUP31">
        <f t="shared" si="29"/>
        <v>0</v>
      </c>
      <c r="BUQ31">
        <f t="shared" si="29"/>
        <v>0</v>
      </c>
      <c r="BUR31">
        <f t="shared" si="29"/>
        <v>0</v>
      </c>
      <c r="BUS31">
        <f t="shared" si="29"/>
        <v>0</v>
      </c>
      <c r="BUT31">
        <f t="shared" si="29"/>
        <v>0</v>
      </c>
      <c r="BUU31">
        <f t="shared" si="29"/>
        <v>0</v>
      </c>
      <c r="BUV31">
        <f t="shared" si="29"/>
        <v>0</v>
      </c>
      <c r="BUW31">
        <f t="shared" ref="BUW31:BXH31" si="30">SUM(BUW22:BUW30)</f>
        <v>0</v>
      </c>
      <c r="BUX31">
        <f t="shared" si="30"/>
        <v>0</v>
      </c>
      <c r="BUY31">
        <f t="shared" si="30"/>
        <v>0</v>
      </c>
      <c r="BUZ31">
        <f t="shared" si="30"/>
        <v>0</v>
      </c>
      <c r="BVA31">
        <f t="shared" si="30"/>
        <v>0</v>
      </c>
      <c r="BVB31">
        <f t="shared" si="30"/>
        <v>0</v>
      </c>
      <c r="BVC31">
        <f t="shared" si="30"/>
        <v>0</v>
      </c>
      <c r="BVD31">
        <f t="shared" si="30"/>
        <v>0</v>
      </c>
      <c r="BVE31">
        <f t="shared" si="30"/>
        <v>0</v>
      </c>
      <c r="BVF31">
        <f t="shared" si="30"/>
        <v>0</v>
      </c>
      <c r="BVG31">
        <f t="shared" si="30"/>
        <v>0</v>
      </c>
      <c r="BVH31">
        <f t="shared" si="30"/>
        <v>0</v>
      </c>
      <c r="BVI31">
        <f t="shared" si="30"/>
        <v>0</v>
      </c>
      <c r="BVJ31">
        <f t="shared" si="30"/>
        <v>0</v>
      </c>
      <c r="BVK31">
        <f t="shared" si="30"/>
        <v>0</v>
      </c>
      <c r="BVL31">
        <f t="shared" si="30"/>
        <v>0</v>
      </c>
      <c r="BVM31">
        <f t="shared" si="30"/>
        <v>0</v>
      </c>
      <c r="BVN31">
        <f t="shared" si="30"/>
        <v>0</v>
      </c>
      <c r="BVO31">
        <f t="shared" si="30"/>
        <v>0</v>
      </c>
      <c r="BVP31">
        <f t="shared" si="30"/>
        <v>0</v>
      </c>
      <c r="BVQ31">
        <f t="shared" si="30"/>
        <v>0</v>
      </c>
      <c r="BVR31">
        <f t="shared" si="30"/>
        <v>0</v>
      </c>
      <c r="BVS31">
        <f t="shared" si="30"/>
        <v>0</v>
      </c>
      <c r="BVT31">
        <f t="shared" si="30"/>
        <v>0</v>
      </c>
      <c r="BVU31">
        <f t="shared" si="30"/>
        <v>0</v>
      </c>
      <c r="BVV31">
        <f t="shared" si="30"/>
        <v>0</v>
      </c>
      <c r="BVW31">
        <f t="shared" si="30"/>
        <v>0</v>
      </c>
      <c r="BVX31">
        <f t="shared" si="30"/>
        <v>0</v>
      </c>
      <c r="BVY31">
        <f t="shared" si="30"/>
        <v>0</v>
      </c>
      <c r="BVZ31">
        <f t="shared" si="30"/>
        <v>0</v>
      </c>
      <c r="BWA31">
        <f t="shared" si="30"/>
        <v>0</v>
      </c>
      <c r="BWB31">
        <f t="shared" si="30"/>
        <v>0</v>
      </c>
      <c r="BWC31">
        <f t="shared" si="30"/>
        <v>0</v>
      </c>
      <c r="BWD31">
        <f t="shared" si="30"/>
        <v>0</v>
      </c>
      <c r="BWE31">
        <f t="shared" si="30"/>
        <v>0</v>
      </c>
      <c r="BWF31">
        <f t="shared" si="30"/>
        <v>0</v>
      </c>
      <c r="BWG31">
        <f t="shared" si="30"/>
        <v>0</v>
      </c>
      <c r="BWH31">
        <f t="shared" si="30"/>
        <v>0</v>
      </c>
      <c r="BWI31">
        <f t="shared" si="30"/>
        <v>0</v>
      </c>
      <c r="BWJ31">
        <f t="shared" si="30"/>
        <v>0</v>
      </c>
      <c r="BWK31">
        <f t="shared" si="30"/>
        <v>0</v>
      </c>
      <c r="BWL31">
        <f t="shared" si="30"/>
        <v>0</v>
      </c>
      <c r="BWM31">
        <f t="shared" si="30"/>
        <v>0</v>
      </c>
      <c r="BWN31">
        <f t="shared" si="30"/>
        <v>0</v>
      </c>
      <c r="BWO31">
        <f t="shared" si="30"/>
        <v>0</v>
      </c>
      <c r="BWP31">
        <f t="shared" si="30"/>
        <v>0</v>
      </c>
      <c r="BWQ31">
        <f t="shared" si="30"/>
        <v>0</v>
      </c>
      <c r="BWR31">
        <f t="shared" si="30"/>
        <v>0</v>
      </c>
      <c r="BWS31">
        <f t="shared" si="30"/>
        <v>0</v>
      </c>
      <c r="BWT31">
        <f t="shared" si="30"/>
        <v>0</v>
      </c>
      <c r="BWU31">
        <f t="shared" si="30"/>
        <v>0</v>
      </c>
      <c r="BWV31">
        <f t="shared" si="30"/>
        <v>0</v>
      </c>
      <c r="BWW31">
        <f t="shared" si="30"/>
        <v>0</v>
      </c>
      <c r="BWX31">
        <f t="shared" si="30"/>
        <v>0</v>
      </c>
      <c r="BWY31">
        <f t="shared" si="30"/>
        <v>0</v>
      </c>
      <c r="BWZ31">
        <f t="shared" si="30"/>
        <v>0</v>
      </c>
      <c r="BXA31">
        <f t="shared" si="30"/>
        <v>0</v>
      </c>
      <c r="BXB31">
        <f t="shared" si="30"/>
        <v>0</v>
      </c>
      <c r="BXC31">
        <f t="shared" si="30"/>
        <v>0</v>
      </c>
      <c r="BXD31">
        <f t="shared" si="30"/>
        <v>0</v>
      </c>
      <c r="BXE31">
        <f t="shared" si="30"/>
        <v>0</v>
      </c>
      <c r="BXF31">
        <f t="shared" si="30"/>
        <v>0</v>
      </c>
      <c r="BXG31">
        <f t="shared" si="30"/>
        <v>0</v>
      </c>
      <c r="BXH31">
        <f t="shared" si="30"/>
        <v>0</v>
      </c>
      <c r="BXI31">
        <f t="shared" ref="BXI31:BZT31" si="31">SUM(BXI22:BXI30)</f>
        <v>0</v>
      </c>
      <c r="BXJ31">
        <f t="shared" si="31"/>
        <v>0</v>
      </c>
      <c r="BXK31">
        <f t="shared" si="31"/>
        <v>0</v>
      </c>
      <c r="BXL31">
        <f t="shared" si="31"/>
        <v>0</v>
      </c>
      <c r="BXM31">
        <f t="shared" si="31"/>
        <v>0</v>
      </c>
      <c r="BXN31">
        <f t="shared" si="31"/>
        <v>0</v>
      </c>
      <c r="BXO31">
        <f t="shared" si="31"/>
        <v>0</v>
      </c>
      <c r="BXP31">
        <f t="shared" si="31"/>
        <v>0</v>
      </c>
      <c r="BXQ31">
        <f t="shared" si="31"/>
        <v>0</v>
      </c>
      <c r="BXR31">
        <f t="shared" si="31"/>
        <v>0</v>
      </c>
      <c r="BXS31">
        <f t="shared" si="31"/>
        <v>0</v>
      </c>
      <c r="BXT31">
        <f t="shared" si="31"/>
        <v>0</v>
      </c>
      <c r="BXU31">
        <f t="shared" si="31"/>
        <v>0</v>
      </c>
      <c r="BXV31">
        <f t="shared" si="31"/>
        <v>0</v>
      </c>
      <c r="BXW31">
        <f t="shared" si="31"/>
        <v>0</v>
      </c>
      <c r="BXX31">
        <f t="shared" si="31"/>
        <v>0</v>
      </c>
      <c r="BXY31">
        <f t="shared" si="31"/>
        <v>0</v>
      </c>
      <c r="BXZ31">
        <f t="shared" si="31"/>
        <v>0</v>
      </c>
      <c r="BYA31">
        <f t="shared" si="31"/>
        <v>0</v>
      </c>
      <c r="BYB31">
        <f t="shared" si="31"/>
        <v>0</v>
      </c>
      <c r="BYC31">
        <f t="shared" si="31"/>
        <v>0</v>
      </c>
      <c r="BYD31">
        <f t="shared" si="31"/>
        <v>0</v>
      </c>
      <c r="BYE31">
        <f t="shared" si="31"/>
        <v>0</v>
      </c>
      <c r="BYF31">
        <f t="shared" si="31"/>
        <v>0</v>
      </c>
      <c r="BYG31">
        <f t="shared" si="31"/>
        <v>0</v>
      </c>
      <c r="BYH31">
        <f t="shared" si="31"/>
        <v>0</v>
      </c>
      <c r="BYI31">
        <f t="shared" si="31"/>
        <v>0</v>
      </c>
      <c r="BYJ31">
        <f t="shared" si="31"/>
        <v>0</v>
      </c>
      <c r="BYK31">
        <f t="shared" si="31"/>
        <v>0</v>
      </c>
      <c r="BYL31">
        <f t="shared" si="31"/>
        <v>0</v>
      </c>
      <c r="BYM31">
        <f t="shared" si="31"/>
        <v>0</v>
      </c>
      <c r="BYN31">
        <f t="shared" si="31"/>
        <v>0</v>
      </c>
      <c r="BYO31">
        <f t="shared" si="31"/>
        <v>0</v>
      </c>
      <c r="BYP31">
        <f t="shared" si="31"/>
        <v>0</v>
      </c>
      <c r="BYQ31">
        <f t="shared" si="31"/>
        <v>0</v>
      </c>
      <c r="BYR31">
        <f t="shared" si="31"/>
        <v>0</v>
      </c>
      <c r="BYS31">
        <f t="shared" si="31"/>
        <v>0</v>
      </c>
      <c r="BYT31">
        <f t="shared" si="31"/>
        <v>0</v>
      </c>
      <c r="BYU31">
        <f t="shared" si="31"/>
        <v>0</v>
      </c>
      <c r="BYV31">
        <f t="shared" si="31"/>
        <v>0</v>
      </c>
      <c r="BYW31">
        <f t="shared" si="31"/>
        <v>0</v>
      </c>
      <c r="BYX31">
        <f t="shared" si="31"/>
        <v>0</v>
      </c>
      <c r="BYY31">
        <f t="shared" si="31"/>
        <v>0</v>
      </c>
      <c r="BYZ31">
        <f t="shared" si="31"/>
        <v>0</v>
      </c>
      <c r="BZA31">
        <f t="shared" si="31"/>
        <v>0</v>
      </c>
      <c r="BZB31">
        <f t="shared" si="31"/>
        <v>0</v>
      </c>
      <c r="BZC31">
        <f t="shared" si="31"/>
        <v>0</v>
      </c>
      <c r="BZD31">
        <f t="shared" si="31"/>
        <v>0</v>
      </c>
      <c r="BZE31">
        <f t="shared" si="31"/>
        <v>0</v>
      </c>
      <c r="BZF31">
        <f t="shared" si="31"/>
        <v>0</v>
      </c>
      <c r="BZG31">
        <f t="shared" si="31"/>
        <v>0</v>
      </c>
      <c r="BZH31">
        <f t="shared" si="31"/>
        <v>0</v>
      </c>
      <c r="BZI31">
        <f t="shared" si="31"/>
        <v>0</v>
      </c>
      <c r="BZJ31">
        <f t="shared" si="31"/>
        <v>0</v>
      </c>
      <c r="BZK31">
        <f t="shared" si="31"/>
        <v>0</v>
      </c>
      <c r="BZL31">
        <f t="shared" si="31"/>
        <v>0</v>
      </c>
      <c r="BZM31">
        <f t="shared" si="31"/>
        <v>0</v>
      </c>
      <c r="BZN31">
        <f t="shared" si="31"/>
        <v>0</v>
      </c>
      <c r="BZO31">
        <f t="shared" si="31"/>
        <v>0</v>
      </c>
      <c r="BZP31">
        <f t="shared" si="31"/>
        <v>0</v>
      </c>
      <c r="BZQ31">
        <f t="shared" si="31"/>
        <v>0</v>
      </c>
      <c r="BZR31">
        <f t="shared" si="31"/>
        <v>0</v>
      </c>
      <c r="BZS31">
        <f t="shared" si="31"/>
        <v>0</v>
      </c>
      <c r="BZT31">
        <f t="shared" si="31"/>
        <v>0</v>
      </c>
      <c r="BZU31">
        <f t="shared" ref="BZU31:CCF31" si="32">SUM(BZU22:BZU30)</f>
        <v>0</v>
      </c>
      <c r="BZV31">
        <f t="shared" si="32"/>
        <v>0</v>
      </c>
      <c r="BZW31">
        <f t="shared" si="32"/>
        <v>0</v>
      </c>
      <c r="BZX31">
        <f t="shared" si="32"/>
        <v>0</v>
      </c>
      <c r="BZY31">
        <f t="shared" si="32"/>
        <v>0</v>
      </c>
      <c r="BZZ31">
        <f t="shared" si="32"/>
        <v>0</v>
      </c>
      <c r="CAA31">
        <f t="shared" si="32"/>
        <v>0</v>
      </c>
      <c r="CAB31">
        <f t="shared" si="32"/>
        <v>0</v>
      </c>
      <c r="CAC31">
        <f t="shared" si="32"/>
        <v>0</v>
      </c>
      <c r="CAD31">
        <f t="shared" si="32"/>
        <v>0</v>
      </c>
      <c r="CAE31">
        <f t="shared" si="32"/>
        <v>0</v>
      </c>
      <c r="CAF31">
        <f t="shared" si="32"/>
        <v>0</v>
      </c>
      <c r="CAG31">
        <f t="shared" si="32"/>
        <v>0</v>
      </c>
      <c r="CAH31">
        <f t="shared" si="32"/>
        <v>0</v>
      </c>
      <c r="CAI31">
        <f t="shared" si="32"/>
        <v>0</v>
      </c>
      <c r="CAJ31">
        <f t="shared" si="32"/>
        <v>0</v>
      </c>
      <c r="CAK31">
        <f t="shared" si="32"/>
        <v>0</v>
      </c>
      <c r="CAL31">
        <f t="shared" si="32"/>
        <v>0</v>
      </c>
      <c r="CAM31">
        <f t="shared" si="32"/>
        <v>0</v>
      </c>
      <c r="CAN31">
        <f t="shared" si="32"/>
        <v>0</v>
      </c>
      <c r="CAO31">
        <f t="shared" si="32"/>
        <v>0</v>
      </c>
      <c r="CAP31">
        <f t="shared" si="32"/>
        <v>0</v>
      </c>
      <c r="CAQ31">
        <f t="shared" si="32"/>
        <v>0</v>
      </c>
      <c r="CAR31">
        <f t="shared" si="32"/>
        <v>0</v>
      </c>
      <c r="CAS31">
        <f t="shared" si="32"/>
        <v>0</v>
      </c>
      <c r="CAT31">
        <f t="shared" si="32"/>
        <v>0</v>
      </c>
      <c r="CAU31">
        <f t="shared" si="32"/>
        <v>0</v>
      </c>
      <c r="CAV31">
        <f t="shared" si="32"/>
        <v>0</v>
      </c>
      <c r="CAW31">
        <f t="shared" si="32"/>
        <v>0</v>
      </c>
      <c r="CAX31">
        <f t="shared" si="32"/>
        <v>0</v>
      </c>
      <c r="CAY31">
        <f t="shared" si="32"/>
        <v>0</v>
      </c>
      <c r="CAZ31">
        <f t="shared" si="32"/>
        <v>0</v>
      </c>
      <c r="CBA31">
        <f t="shared" si="32"/>
        <v>0</v>
      </c>
      <c r="CBB31">
        <f t="shared" si="32"/>
        <v>0</v>
      </c>
      <c r="CBC31">
        <f t="shared" si="32"/>
        <v>0</v>
      </c>
      <c r="CBD31">
        <f t="shared" si="32"/>
        <v>0</v>
      </c>
      <c r="CBE31">
        <f t="shared" si="32"/>
        <v>0</v>
      </c>
      <c r="CBF31">
        <f t="shared" si="32"/>
        <v>0</v>
      </c>
      <c r="CBG31">
        <f t="shared" si="32"/>
        <v>0</v>
      </c>
      <c r="CBH31">
        <f t="shared" si="32"/>
        <v>0</v>
      </c>
      <c r="CBI31">
        <f t="shared" si="32"/>
        <v>0</v>
      </c>
      <c r="CBJ31">
        <f t="shared" si="32"/>
        <v>0</v>
      </c>
      <c r="CBK31">
        <f t="shared" si="32"/>
        <v>0</v>
      </c>
      <c r="CBL31">
        <f t="shared" si="32"/>
        <v>0</v>
      </c>
      <c r="CBM31">
        <f t="shared" si="32"/>
        <v>0</v>
      </c>
      <c r="CBN31">
        <f t="shared" si="32"/>
        <v>0</v>
      </c>
      <c r="CBO31">
        <f t="shared" si="32"/>
        <v>0</v>
      </c>
      <c r="CBP31">
        <f t="shared" si="32"/>
        <v>0</v>
      </c>
      <c r="CBQ31">
        <f t="shared" si="32"/>
        <v>0</v>
      </c>
      <c r="CBR31">
        <f t="shared" si="32"/>
        <v>0</v>
      </c>
      <c r="CBS31">
        <f t="shared" si="32"/>
        <v>0</v>
      </c>
      <c r="CBT31">
        <f t="shared" si="32"/>
        <v>0</v>
      </c>
      <c r="CBU31">
        <f t="shared" si="32"/>
        <v>0</v>
      </c>
      <c r="CBV31">
        <f t="shared" si="32"/>
        <v>0</v>
      </c>
      <c r="CBW31">
        <f t="shared" si="32"/>
        <v>0</v>
      </c>
      <c r="CBX31">
        <f t="shared" si="32"/>
        <v>0</v>
      </c>
      <c r="CBY31">
        <f t="shared" si="32"/>
        <v>0</v>
      </c>
      <c r="CBZ31">
        <f t="shared" si="32"/>
        <v>0</v>
      </c>
      <c r="CCA31">
        <f t="shared" si="32"/>
        <v>0</v>
      </c>
      <c r="CCB31">
        <f t="shared" si="32"/>
        <v>0</v>
      </c>
      <c r="CCC31">
        <f t="shared" si="32"/>
        <v>0</v>
      </c>
      <c r="CCD31">
        <f t="shared" si="32"/>
        <v>0</v>
      </c>
      <c r="CCE31">
        <f t="shared" si="32"/>
        <v>0</v>
      </c>
      <c r="CCF31">
        <f t="shared" si="32"/>
        <v>0</v>
      </c>
      <c r="CCG31">
        <f t="shared" ref="CCG31:CER31" si="33">SUM(CCG22:CCG30)</f>
        <v>0</v>
      </c>
      <c r="CCH31">
        <f t="shared" si="33"/>
        <v>0</v>
      </c>
      <c r="CCI31">
        <f t="shared" si="33"/>
        <v>0</v>
      </c>
      <c r="CCJ31">
        <f t="shared" si="33"/>
        <v>0</v>
      </c>
      <c r="CCK31">
        <f t="shared" si="33"/>
        <v>0</v>
      </c>
      <c r="CCL31">
        <f t="shared" si="33"/>
        <v>0</v>
      </c>
      <c r="CCM31">
        <f t="shared" si="33"/>
        <v>0</v>
      </c>
      <c r="CCN31">
        <f t="shared" si="33"/>
        <v>0</v>
      </c>
      <c r="CCO31">
        <f t="shared" si="33"/>
        <v>0</v>
      </c>
      <c r="CCP31">
        <f t="shared" si="33"/>
        <v>0</v>
      </c>
      <c r="CCQ31">
        <f t="shared" si="33"/>
        <v>0</v>
      </c>
      <c r="CCR31">
        <f t="shared" si="33"/>
        <v>0</v>
      </c>
      <c r="CCS31">
        <f t="shared" si="33"/>
        <v>0</v>
      </c>
      <c r="CCT31">
        <f t="shared" si="33"/>
        <v>0</v>
      </c>
      <c r="CCU31">
        <f t="shared" si="33"/>
        <v>0</v>
      </c>
      <c r="CCV31">
        <f t="shared" si="33"/>
        <v>0</v>
      </c>
      <c r="CCW31">
        <f t="shared" si="33"/>
        <v>0</v>
      </c>
      <c r="CCX31">
        <f t="shared" si="33"/>
        <v>0</v>
      </c>
      <c r="CCY31">
        <f t="shared" si="33"/>
        <v>0</v>
      </c>
      <c r="CCZ31">
        <f t="shared" si="33"/>
        <v>0</v>
      </c>
      <c r="CDA31">
        <f t="shared" si="33"/>
        <v>0</v>
      </c>
      <c r="CDB31">
        <f t="shared" si="33"/>
        <v>0</v>
      </c>
      <c r="CDC31">
        <f t="shared" si="33"/>
        <v>0</v>
      </c>
      <c r="CDD31">
        <f t="shared" si="33"/>
        <v>0</v>
      </c>
      <c r="CDE31">
        <f t="shared" si="33"/>
        <v>0</v>
      </c>
      <c r="CDF31">
        <f t="shared" si="33"/>
        <v>0</v>
      </c>
      <c r="CDG31">
        <f t="shared" si="33"/>
        <v>0</v>
      </c>
      <c r="CDH31">
        <f t="shared" si="33"/>
        <v>0</v>
      </c>
      <c r="CDI31">
        <f t="shared" si="33"/>
        <v>0</v>
      </c>
      <c r="CDJ31">
        <f t="shared" si="33"/>
        <v>0</v>
      </c>
      <c r="CDK31">
        <f t="shared" si="33"/>
        <v>0</v>
      </c>
      <c r="CDL31">
        <f t="shared" si="33"/>
        <v>0</v>
      </c>
      <c r="CDM31">
        <f t="shared" si="33"/>
        <v>0</v>
      </c>
      <c r="CDN31">
        <f t="shared" si="33"/>
        <v>0</v>
      </c>
      <c r="CDO31">
        <f t="shared" si="33"/>
        <v>0</v>
      </c>
      <c r="CDP31">
        <f t="shared" si="33"/>
        <v>0</v>
      </c>
      <c r="CDQ31">
        <f t="shared" si="33"/>
        <v>0</v>
      </c>
      <c r="CDR31">
        <f t="shared" si="33"/>
        <v>0</v>
      </c>
      <c r="CDS31">
        <f t="shared" si="33"/>
        <v>0</v>
      </c>
      <c r="CDT31">
        <f t="shared" si="33"/>
        <v>0</v>
      </c>
      <c r="CDU31">
        <f t="shared" si="33"/>
        <v>0</v>
      </c>
      <c r="CDV31">
        <f t="shared" si="33"/>
        <v>0</v>
      </c>
      <c r="CDW31">
        <f t="shared" si="33"/>
        <v>0</v>
      </c>
      <c r="CDX31">
        <f t="shared" si="33"/>
        <v>0</v>
      </c>
      <c r="CDY31">
        <f t="shared" si="33"/>
        <v>0</v>
      </c>
      <c r="CDZ31">
        <f t="shared" si="33"/>
        <v>0</v>
      </c>
      <c r="CEA31">
        <f t="shared" si="33"/>
        <v>0</v>
      </c>
      <c r="CEB31">
        <f t="shared" si="33"/>
        <v>0</v>
      </c>
      <c r="CEC31">
        <f t="shared" si="33"/>
        <v>0</v>
      </c>
      <c r="CED31">
        <f t="shared" si="33"/>
        <v>0</v>
      </c>
      <c r="CEE31">
        <f t="shared" si="33"/>
        <v>0</v>
      </c>
      <c r="CEF31">
        <f t="shared" si="33"/>
        <v>0</v>
      </c>
      <c r="CEG31">
        <f t="shared" si="33"/>
        <v>0</v>
      </c>
      <c r="CEH31">
        <f t="shared" si="33"/>
        <v>0</v>
      </c>
      <c r="CEI31">
        <f t="shared" si="33"/>
        <v>0</v>
      </c>
      <c r="CEJ31">
        <f t="shared" si="33"/>
        <v>0</v>
      </c>
      <c r="CEK31">
        <f t="shared" si="33"/>
        <v>0</v>
      </c>
      <c r="CEL31">
        <f t="shared" si="33"/>
        <v>0</v>
      </c>
      <c r="CEM31">
        <f t="shared" si="33"/>
        <v>0</v>
      </c>
      <c r="CEN31">
        <f t="shared" si="33"/>
        <v>0</v>
      </c>
      <c r="CEO31">
        <f t="shared" si="33"/>
        <v>0</v>
      </c>
      <c r="CEP31">
        <f t="shared" si="33"/>
        <v>0</v>
      </c>
      <c r="CEQ31">
        <f t="shared" si="33"/>
        <v>0</v>
      </c>
      <c r="CER31">
        <f t="shared" si="33"/>
        <v>0</v>
      </c>
      <c r="CES31">
        <f t="shared" ref="CES31:CHD31" si="34">SUM(CES22:CES30)</f>
        <v>0</v>
      </c>
      <c r="CET31">
        <f t="shared" si="34"/>
        <v>0</v>
      </c>
      <c r="CEU31">
        <f t="shared" si="34"/>
        <v>0</v>
      </c>
      <c r="CEV31">
        <f t="shared" si="34"/>
        <v>0</v>
      </c>
      <c r="CEW31">
        <f t="shared" si="34"/>
        <v>0</v>
      </c>
      <c r="CEX31">
        <f t="shared" si="34"/>
        <v>0</v>
      </c>
      <c r="CEY31">
        <f t="shared" si="34"/>
        <v>0</v>
      </c>
      <c r="CEZ31">
        <f t="shared" si="34"/>
        <v>0</v>
      </c>
      <c r="CFA31">
        <f t="shared" si="34"/>
        <v>0</v>
      </c>
      <c r="CFB31">
        <f t="shared" si="34"/>
        <v>0</v>
      </c>
      <c r="CFC31">
        <f t="shared" si="34"/>
        <v>0</v>
      </c>
      <c r="CFD31">
        <f t="shared" si="34"/>
        <v>0</v>
      </c>
      <c r="CFE31">
        <f t="shared" si="34"/>
        <v>0</v>
      </c>
      <c r="CFF31">
        <f t="shared" si="34"/>
        <v>0</v>
      </c>
      <c r="CFG31">
        <f t="shared" si="34"/>
        <v>0</v>
      </c>
      <c r="CFH31">
        <f t="shared" si="34"/>
        <v>0</v>
      </c>
      <c r="CFI31">
        <f t="shared" si="34"/>
        <v>0</v>
      </c>
      <c r="CFJ31">
        <f t="shared" si="34"/>
        <v>0</v>
      </c>
      <c r="CFK31">
        <f t="shared" si="34"/>
        <v>0</v>
      </c>
      <c r="CFL31">
        <f t="shared" si="34"/>
        <v>0</v>
      </c>
      <c r="CFM31">
        <f t="shared" si="34"/>
        <v>0</v>
      </c>
      <c r="CFN31">
        <f t="shared" si="34"/>
        <v>0</v>
      </c>
      <c r="CFO31">
        <f t="shared" si="34"/>
        <v>0</v>
      </c>
      <c r="CFP31">
        <f t="shared" si="34"/>
        <v>0</v>
      </c>
      <c r="CFQ31">
        <f t="shared" si="34"/>
        <v>0</v>
      </c>
      <c r="CFR31">
        <f t="shared" si="34"/>
        <v>0</v>
      </c>
      <c r="CFS31">
        <f t="shared" si="34"/>
        <v>0</v>
      </c>
      <c r="CFT31">
        <f t="shared" si="34"/>
        <v>0</v>
      </c>
      <c r="CFU31">
        <f t="shared" si="34"/>
        <v>0</v>
      </c>
      <c r="CFV31">
        <f t="shared" si="34"/>
        <v>0</v>
      </c>
      <c r="CFW31">
        <f t="shared" si="34"/>
        <v>0</v>
      </c>
      <c r="CFX31">
        <f t="shared" si="34"/>
        <v>0</v>
      </c>
      <c r="CFY31">
        <f t="shared" si="34"/>
        <v>0</v>
      </c>
      <c r="CFZ31">
        <f t="shared" si="34"/>
        <v>0</v>
      </c>
      <c r="CGA31">
        <f t="shared" si="34"/>
        <v>0</v>
      </c>
      <c r="CGB31">
        <f t="shared" si="34"/>
        <v>0</v>
      </c>
      <c r="CGC31">
        <f t="shared" si="34"/>
        <v>0</v>
      </c>
      <c r="CGD31">
        <f t="shared" si="34"/>
        <v>0</v>
      </c>
      <c r="CGE31">
        <f t="shared" si="34"/>
        <v>0</v>
      </c>
      <c r="CGF31">
        <f t="shared" si="34"/>
        <v>0</v>
      </c>
      <c r="CGG31">
        <f t="shared" si="34"/>
        <v>0</v>
      </c>
      <c r="CGH31">
        <f t="shared" si="34"/>
        <v>0</v>
      </c>
      <c r="CGI31">
        <f t="shared" si="34"/>
        <v>0</v>
      </c>
      <c r="CGJ31">
        <f t="shared" si="34"/>
        <v>0</v>
      </c>
      <c r="CGK31">
        <f t="shared" si="34"/>
        <v>0</v>
      </c>
      <c r="CGL31">
        <f t="shared" si="34"/>
        <v>0</v>
      </c>
      <c r="CGM31">
        <f t="shared" si="34"/>
        <v>0</v>
      </c>
      <c r="CGN31">
        <f t="shared" si="34"/>
        <v>0</v>
      </c>
      <c r="CGO31">
        <f t="shared" si="34"/>
        <v>0</v>
      </c>
      <c r="CGP31">
        <f t="shared" si="34"/>
        <v>0</v>
      </c>
      <c r="CGQ31">
        <f t="shared" si="34"/>
        <v>0</v>
      </c>
      <c r="CGR31">
        <f t="shared" si="34"/>
        <v>0</v>
      </c>
      <c r="CGS31">
        <f t="shared" si="34"/>
        <v>0</v>
      </c>
      <c r="CGT31">
        <f t="shared" si="34"/>
        <v>0</v>
      </c>
      <c r="CGU31">
        <f t="shared" si="34"/>
        <v>0</v>
      </c>
      <c r="CGV31">
        <f t="shared" si="34"/>
        <v>0</v>
      </c>
      <c r="CGW31">
        <f t="shared" si="34"/>
        <v>0</v>
      </c>
      <c r="CGX31">
        <f t="shared" si="34"/>
        <v>0</v>
      </c>
      <c r="CGY31">
        <f t="shared" si="34"/>
        <v>0</v>
      </c>
      <c r="CGZ31">
        <f t="shared" si="34"/>
        <v>0</v>
      </c>
      <c r="CHA31">
        <f t="shared" si="34"/>
        <v>0</v>
      </c>
      <c r="CHB31">
        <f t="shared" si="34"/>
        <v>0</v>
      </c>
      <c r="CHC31">
        <f t="shared" si="34"/>
        <v>0</v>
      </c>
      <c r="CHD31">
        <f t="shared" si="34"/>
        <v>0</v>
      </c>
      <c r="CHE31">
        <f t="shared" ref="CHE31:CJP31" si="35">SUM(CHE22:CHE30)</f>
        <v>0</v>
      </c>
      <c r="CHF31">
        <f t="shared" si="35"/>
        <v>0</v>
      </c>
      <c r="CHG31">
        <f t="shared" si="35"/>
        <v>0</v>
      </c>
      <c r="CHH31">
        <f t="shared" si="35"/>
        <v>0</v>
      </c>
      <c r="CHI31">
        <f t="shared" si="35"/>
        <v>0</v>
      </c>
      <c r="CHJ31">
        <f t="shared" si="35"/>
        <v>0</v>
      </c>
      <c r="CHK31">
        <f t="shared" si="35"/>
        <v>0</v>
      </c>
      <c r="CHL31">
        <f t="shared" si="35"/>
        <v>0</v>
      </c>
      <c r="CHM31">
        <f t="shared" si="35"/>
        <v>0</v>
      </c>
      <c r="CHN31">
        <f t="shared" si="35"/>
        <v>0</v>
      </c>
      <c r="CHO31">
        <f t="shared" si="35"/>
        <v>0</v>
      </c>
      <c r="CHP31">
        <f t="shared" si="35"/>
        <v>0</v>
      </c>
      <c r="CHQ31">
        <f t="shared" si="35"/>
        <v>0</v>
      </c>
      <c r="CHR31">
        <f t="shared" si="35"/>
        <v>0</v>
      </c>
      <c r="CHS31">
        <f t="shared" si="35"/>
        <v>0</v>
      </c>
      <c r="CHT31">
        <f t="shared" si="35"/>
        <v>0</v>
      </c>
      <c r="CHU31">
        <f t="shared" si="35"/>
        <v>0</v>
      </c>
      <c r="CHV31">
        <f t="shared" si="35"/>
        <v>0</v>
      </c>
      <c r="CHW31">
        <f t="shared" si="35"/>
        <v>0</v>
      </c>
      <c r="CHX31">
        <f t="shared" si="35"/>
        <v>0</v>
      </c>
      <c r="CHY31">
        <f t="shared" si="35"/>
        <v>0</v>
      </c>
      <c r="CHZ31">
        <f t="shared" si="35"/>
        <v>0</v>
      </c>
      <c r="CIA31">
        <f t="shared" si="35"/>
        <v>0</v>
      </c>
      <c r="CIB31">
        <f t="shared" si="35"/>
        <v>0</v>
      </c>
      <c r="CIC31">
        <f t="shared" si="35"/>
        <v>0</v>
      </c>
      <c r="CID31">
        <f t="shared" si="35"/>
        <v>0</v>
      </c>
      <c r="CIE31">
        <f t="shared" si="35"/>
        <v>0</v>
      </c>
      <c r="CIF31">
        <f t="shared" si="35"/>
        <v>0</v>
      </c>
      <c r="CIG31">
        <f t="shared" si="35"/>
        <v>0</v>
      </c>
      <c r="CIH31">
        <f t="shared" si="35"/>
        <v>0</v>
      </c>
      <c r="CII31">
        <f t="shared" si="35"/>
        <v>0</v>
      </c>
      <c r="CIJ31">
        <f t="shared" si="35"/>
        <v>0</v>
      </c>
      <c r="CIK31">
        <f t="shared" si="35"/>
        <v>0</v>
      </c>
      <c r="CIL31">
        <f t="shared" si="35"/>
        <v>0</v>
      </c>
      <c r="CIM31">
        <f t="shared" si="35"/>
        <v>0</v>
      </c>
      <c r="CIN31">
        <f t="shared" si="35"/>
        <v>0</v>
      </c>
      <c r="CIO31">
        <f t="shared" si="35"/>
        <v>0</v>
      </c>
      <c r="CIP31">
        <f t="shared" si="35"/>
        <v>0</v>
      </c>
      <c r="CIQ31">
        <f t="shared" si="35"/>
        <v>0</v>
      </c>
      <c r="CIR31">
        <f t="shared" si="35"/>
        <v>0</v>
      </c>
      <c r="CIS31">
        <f t="shared" si="35"/>
        <v>0</v>
      </c>
      <c r="CIT31">
        <f t="shared" si="35"/>
        <v>0</v>
      </c>
      <c r="CIU31">
        <f t="shared" si="35"/>
        <v>0</v>
      </c>
      <c r="CIV31">
        <f t="shared" si="35"/>
        <v>0</v>
      </c>
      <c r="CIW31">
        <f t="shared" si="35"/>
        <v>0</v>
      </c>
      <c r="CIX31">
        <f t="shared" si="35"/>
        <v>0</v>
      </c>
      <c r="CIY31">
        <f t="shared" si="35"/>
        <v>0</v>
      </c>
      <c r="CIZ31">
        <f t="shared" si="35"/>
        <v>0</v>
      </c>
      <c r="CJA31">
        <f t="shared" si="35"/>
        <v>0</v>
      </c>
      <c r="CJB31">
        <f t="shared" si="35"/>
        <v>0</v>
      </c>
      <c r="CJC31">
        <f t="shared" si="35"/>
        <v>0</v>
      </c>
      <c r="CJD31">
        <f t="shared" si="35"/>
        <v>0</v>
      </c>
      <c r="CJE31">
        <f t="shared" si="35"/>
        <v>0</v>
      </c>
      <c r="CJF31">
        <f t="shared" si="35"/>
        <v>0</v>
      </c>
      <c r="CJG31">
        <f t="shared" si="35"/>
        <v>0</v>
      </c>
      <c r="CJH31">
        <f t="shared" si="35"/>
        <v>0</v>
      </c>
      <c r="CJI31">
        <f t="shared" si="35"/>
        <v>0</v>
      </c>
      <c r="CJJ31">
        <f t="shared" si="35"/>
        <v>0</v>
      </c>
      <c r="CJK31">
        <f t="shared" si="35"/>
        <v>0</v>
      </c>
      <c r="CJL31">
        <f t="shared" si="35"/>
        <v>0</v>
      </c>
      <c r="CJM31">
        <f t="shared" si="35"/>
        <v>0</v>
      </c>
      <c r="CJN31">
        <f t="shared" si="35"/>
        <v>0</v>
      </c>
      <c r="CJO31">
        <f t="shared" si="35"/>
        <v>0</v>
      </c>
      <c r="CJP31">
        <f t="shared" si="35"/>
        <v>0</v>
      </c>
      <c r="CJQ31">
        <f t="shared" ref="CJQ31:CMB31" si="36">SUM(CJQ22:CJQ30)</f>
        <v>0</v>
      </c>
      <c r="CJR31">
        <f t="shared" si="36"/>
        <v>0</v>
      </c>
      <c r="CJS31">
        <f t="shared" si="36"/>
        <v>0</v>
      </c>
      <c r="CJT31">
        <f t="shared" si="36"/>
        <v>0</v>
      </c>
      <c r="CJU31">
        <f t="shared" si="36"/>
        <v>0</v>
      </c>
      <c r="CJV31">
        <f t="shared" si="36"/>
        <v>0</v>
      </c>
      <c r="CJW31">
        <f t="shared" si="36"/>
        <v>0</v>
      </c>
      <c r="CJX31">
        <f t="shared" si="36"/>
        <v>0</v>
      </c>
      <c r="CJY31">
        <f t="shared" si="36"/>
        <v>0</v>
      </c>
      <c r="CJZ31">
        <f t="shared" si="36"/>
        <v>0</v>
      </c>
      <c r="CKA31">
        <f t="shared" si="36"/>
        <v>0</v>
      </c>
      <c r="CKB31">
        <f t="shared" si="36"/>
        <v>0</v>
      </c>
      <c r="CKC31">
        <f t="shared" si="36"/>
        <v>0</v>
      </c>
      <c r="CKD31">
        <f t="shared" si="36"/>
        <v>0</v>
      </c>
      <c r="CKE31">
        <f t="shared" si="36"/>
        <v>0</v>
      </c>
      <c r="CKF31">
        <f t="shared" si="36"/>
        <v>0</v>
      </c>
      <c r="CKG31">
        <f t="shared" si="36"/>
        <v>0</v>
      </c>
      <c r="CKH31">
        <f t="shared" si="36"/>
        <v>0</v>
      </c>
      <c r="CKI31">
        <f t="shared" si="36"/>
        <v>0</v>
      </c>
      <c r="CKJ31">
        <f t="shared" si="36"/>
        <v>0</v>
      </c>
      <c r="CKK31">
        <f t="shared" si="36"/>
        <v>0</v>
      </c>
      <c r="CKL31">
        <f t="shared" si="36"/>
        <v>0</v>
      </c>
      <c r="CKM31">
        <f t="shared" si="36"/>
        <v>0</v>
      </c>
      <c r="CKN31">
        <f t="shared" si="36"/>
        <v>0</v>
      </c>
      <c r="CKO31">
        <f t="shared" si="36"/>
        <v>0</v>
      </c>
      <c r="CKP31">
        <f t="shared" si="36"/>
        <v>0</v>
      </c>
      <c r="CKQ31">
        <f t="shared" si="36"/>
        <v>0</v>
      </c>
      <c r="CKR31">
        <f t="shared" si="36"/>
        <v>0</v>
      </c>
      <c r="CKS31">
        <f t="shared" si="36"/>
        <v>0</v>
      </c>
      <c r="CKT31">
        <f t="shared" si="36"/>
        <v>0</v>
      </c>
      <c r="CKU31">
        <f t="shared" si="36"/>
        <v>0</v>
      </c>
      <c r="CKV31">
        <f t="shared" si="36"/>
        <v>0</v>
      </c>
      <c r="CKW31">
        <f t="shared" si="36"/>
        <v>0</v>
      </c>
      <c r="CKX31">
        <f t="shared" si="36"/>
        <v>0</v>
      </c>
      <c r="CKY31">
        <f t="shared" si="36"/>
        <v>0</v>
      </c>
      <c r="CKZ31">
        <f t="shared" si="36"/>
        <v>0</v>
      </c>
      <c r="CLA31">
        <f t="shared" si="36"/>
        <v>0</v>
      </c>
      <c r="CLB31">
        <f t="shared" si="36"/>
        <v>0</v>
      </c>
      <c r="CLC31">
        <f t="shared" si="36"/>
        <v>0</v>
      </c>
      <c r="CLD31">
        <f t="shared" si="36"/>
        <v>0</v>
      </c>
      <c r="CLE31">
        <f t="shared" si="36"/>
        <v>0</v>
      </c>
      <c r="CLF31">
        <f t="shared" si="36"/>
        <v>0</v>
      </c>
      <c r="CLG31">
        <f t="shared" si="36"/>
        <v>0</v>
      </c>
      <c r="CLH31">
        <f t="shared" si="36"/>
        <v>0</v>
      </c>
      <c r="CLI31">
        <f t="shared" si="36"/>
        <v>0</v>
      </c>
      <c r="CLJ31">
        <f t="shared" si="36"/>
        <v>0</v>
      </c>
      <c r="CLK31">
        <f t="shared" si="36"/>
        <v>0</v>
      </c>
      <c r="CLL31">
        <f t="shared" si="36"/>
        <v>0</v>
      </c>
      <c r="CLM31">
        <f t="shared" si="36"/>
        <v>0</v>
      </c>
      <c r="CLN31">
        <f t="shared" si="36"/>
        <v>0</v>
      </c>
      <c r="CLO31">
        <f t="shared" si="36"/>
        <v>0</v>
      </c>
      <c r="CLP31">
        <f t="shared" si="36"/>
        <v>0</v>
      </c>
      <c r="CLQ31">
        <f t="shared" si="36"/>
        <v>0</v>
      </c>
      <c r="CLR31">
        <f t="shared" si="36"/>
        <v>0</v>
      </c>
      <c r="CLS31">
        <f t="shared" si="36"/>
        <v>0</v>
      </c>
      <c r="CLT31">
        <f t="shared" si="36"/>
        <v>0</v>
      </c>
      <c r="CLU31">
        <f t="shared" si="36"/>
        <v>0</v>
      </c>
      <c r="CLV31">
        <f t="shared" si="36"/>
        <v>0</v>
      </c>
      <c r="CLW31">
        <f t="shared" si="36"/>
        <v>0</v>
      </c>
      <c r="CLX31">
        <f t="shared" si="36"/>
        <v>0</v>
      </c>
      <c r="CLY31">
        <f t="shared" si="36"/>
        <v>0</v>
      </c>
      <c r="CLZ31">
        <f t="shared" si="36"/>
        <v>0</v>
      </c>
      <c r="CMA31">
        <f t="shared" si="36"/>
        <v>0</v>
      </c>
      <c r="CMB31">
        <f t="shared" si="36"/>
        <v>0</v>
      </c>
      <c r="CMC31">
        <f t="shared" ref="CMC31:CON31" si="37">SUM(CMC22:CMC30)</f>
        <v>0</v>
      </c>
      <c r="CMD31">
        <f t="shared" si="37"/>
        <v>0</v>
      </c>
      <c r="CME31">
        <f t="shared" si="37"/>
        <v>0</v>
      </c>
      <c r="CMF31">
        <f t="shared" si="37"/>
        <v>0</v>
      </c>
      <c r="CMG31">
        <f t="shared" si="37"/>
        <v>0</v>
      </c>
      <c r="CMH31">
        <f t="shared" si="37"/>
        <v>0</v>
      </c>
      <c r="CMI31">
        <f t="shared" si="37"/>
        <v>0</v>
      </c>
      <c r="CMJ31">
        <f t="shared" si="37"/>
        <v>0</v>
      </c>
      <c r="CMK31">
        <f t="shared" si="37"/>
        <v>0</v>
      </c>
      <c r="CML31">
        <f t="shared" si="37"/>
        <v>0</v>
      </c>
      <c r="CMM31">
        <f t="shared" si="37"/>
        <v>0</v>
      </c>
      <c r="CMN31">
        <f t="shared" si="37"/>
        <v>0</v>
      </c>
      <c r="CMO31">
        <f t="shared" si="37"/>
        <v>0</v>
      </c>
      <c r="CMP31">
        <f t="shared" si="37"/>
        <v>0</v>
      </c>
      <c r="CMQ31">
        <f t="shared" si="37"/>
        <v>0</v>
      </c>
      <c r="CMR31">
        <f t="shared" si="37"/>
        <v>0</v>
      </c>
      <c r="CMS31">
        <f t="shared" si="37"/>
        <v>0</v>
      </c>
      <c r="CMT31">
        <f t="shared" si="37"/>
        <v>0</v>
      </c>
      <c r="CMU31">
        <f t="shared" si="37"/>
        <v>0</v>
      </c>
      <c r="CMV31">
        <f t="shared" si="37"/>
        <v>0</v>
      </c>
      <c r="CMW31">
        <f t="shared" si="37"/>
        <v>0</v>
      </c>
      <c r="CMX31">
        <f t="shared" si="37"/>
        <v>0</v>
      </c>
      <c r="CMY31">
        <f t="shared" si="37"/>
        <v>0</v>
      </c>
      <c r="CMZ31">
        <f t="shared" si="37"/>
        <v>0</v>
      </c>
      <c r="CNA31">
        <f t="shared" si="37"/>
        <v>0</v>
      </c>
      <c r="CNB31">
        <f t="shared" si="37"/>
        <v>0</v>
      </c>
      <c r="CNC31">
        <f t="shared" si="37"/>
        <v>0</v>
      </c>
      <c r="CND31">
        <f t="shared" si="37"/>
        <v>0</v>
      </c>
      <c r="CNE31">
        <f t="shared" si="37"/>
        <v>0</v>
      </c>
      <c r="CNF31">
        <f t="shared" si="37"/>
        <v>0</v>
      </c>
      <c r="CNG31">
        <f t="shared" si="37"/>
        <v>0</v>
      </c>
      <c r="CNH31">
        <f t="shared" si="37"/>
        <v>0</v>
      </c>
      <c r="CNI31">
        <f t="shared" si="37"/>
        <v>0</v>
      </c>
      <c r="CNJ31">
        <f t="shared" si="37"/>
        <v>0</v>
      </c>
      <c r="CNK31">
        <f t="shared" si="37"/>
        <v>0</v>
      </c>
      <c r="CNL31">
        <f t="shared" si="37"/>
        <v>0</v>
      </c>
      <c r="CNM31">
        <f t="shared" si="37"/>
        <v>0</v>
      </c>
      <c r="CNN31">
        <f t="shared" si="37"/>
        <v>0</v>
      </c>
      <c r="CNO31">
        <f t="shared" si="37"/>
        <v>0</v>
      </c>
      <c r="CNP31">
        <f t="shared" si="37"/>
        <v>0</v>
      </c>
      <c r="CNQ31">
        <f t="shared" si="37"/>
        <v>0</v>
      </c>
      <c r="CNR31">
        <f t="shared" si="37"/>
        <v>0</v>
      </c>
      <c r="CNS31">
        <f t="shared" si="37"/>
        <v>0</v>
      </c>
      <c r="CNT31">
        <f t="shared" si="37"/>
        <v>0</v>
      </c>
      <c r="CNU31">
        <f t="shared" si="37"/>
        <v>0</v>
      </c>
      <c r="CNV31">
        <f t="shared" si="37"/>
        <v>0</v>
      </c>
      <c r="CNW31">
        <f t="shared" si="37"/>
        <v>0</v>
      </c>
      <c r="CNX31">
        <f t="shared" si="37"/>
        <v>0</v>
      </c>
      <c r="CNY31">
        <f t="shared" si="37"/>
        <v>0</v>
      </c>
      <c r="CNZ31">
        <f t="shared" si="37"/>
        <v>0</v>
      </c>
      <c r="COA31">
        <f t="shared" si="37"/>
        <v>0</v>
      </c>
      <c r="COB31">
        <f t="shared" si="37"/>
        <v>0</v>
      </c>
      <c r="COC31">
        <f t="shared" si="37"/>
        <v>0</v>
      </c>
      <c r="COD31">
        <f t="shared" si="37"/>
        <v>0</v>
      </c>
      <c r="COE31">
        <f t="shared" si="37"/>
        <v>0</v>
      </c>
      <c r="COF31">
        <f t="shared" si="37"/>
        <v>0</v>
      </c>
      <c r="COG31">
        <f t="shared" si="37"/>
        <v>0</v>
      </c>
      <c r="COH31">
        <f t="shared" si="37"/>
        <v>0</v>
      </c>
      <c r="COI31">
        <f t="shared" si="37"/>
        <v>0</v>
      </c>
      <c r="COJ31">
        <f t="shared" si="37"/>
        <v>0</v>
      </c>
      <c r="COK31">
        <f t="shared" si="37"/>
        <v>0</v>
      </c>
      <c r="COL31">
        <f t="shared" si="37"/>
        <v>0</v>
      </c>
      <c r="COM31">
        <f t="shared" si="37"/>
        <v>0</v>
      </c>
      <c r="CON31">
        <f t="shared" si="37"/>
        <v>0</v>
      </c>
      <c r="COO31">
        <f t="shared" ref="COO31:CQZ31" si="38">SUM(COO22:COO30)</f>
        <v>0</v>
      </c>
      <c r="COP31">
        <f t="shared" si="38"/>
        <v>0</v>
      </c>
      <c r="COQ31">
        <f t="shared" si="38"/>
        <v>0</v>
      </c>
      <c r="COR31">
        <f t="shared" si="38"/>
        <v>0</v>
      </c>
      <c r="COS31">
        <f t="shared" si="38"/>
        <v>0</v>
      </c>
      <c r="COT31">
        <f t="shared" si="38"/>
        <v>0</v>
      </c>
      <c r="COU31">
        <f t="shared" si="38"/>
        <v>0</v>
      </c>
      <c r="COV31">
        <f t="shared" si="38"/>
        <v>0</v>
      </c>
      <c r="COW31">
        <f t="shared" si="38"/>
        <v>0</v>
      </c>
      <c r="COX31">
        <f t="shared" si="38"/>
        <v>0</v>
      </c>
      <c r="COY31">
        <f t="shared" si="38"/>
        <v>0</v>
      </c>
      <c r="COZ31">
        <f t="shared" si="38"/>
        <v>0</v>
      </c>
      <c r="CPA31">
        <f t="shared" si="38"/>
        <v>0</v>
      </c>
      <c r="CPB31">
        <f t="shared" si="38"/>
        <v>0</v>
      </c>
      <c r="CPC31">
        <f t="shared" si="38"/>
        <v>0</v>
      </c>
      <c r="CPD31">
        <f t="shared" si="38"/>
        <v>0</v>
      </c>
      <c r="CPE31">
        <f t="shared" si="38"/>
        <v>0</v>
      </c>
      <c r="CPF31">
        <f t="shared" si="38"/>
        <v>0</v>
      </c>
      <c r="CPG31">
        <f t="shared" si="38"/>
        <v>0</v>
      </c>
      <c r="CPH31">
        <f t="shared" si="38"/>
        <v>0</v>
      </c>
      <c r="CPI31">
        <f t="shared" si="38"/>
        <v>0</v>
      </c>
      <c r="CPJ31">
        <f t="shared" si="38"/>
        <v>0</v>
      </c>
      <c r="CPK31">
        <f t="shared" si="38"/>
        <v>0</v>
      </c>
      <c r="CPL31">
        <f t="shared" si="38"/>
        <v>0</v>
      </c>
      <c r="CPM31">
        <f t="shared" si="38"/>
        <v>0</v>
      </c>
      <c r="CPN31">
        <f t="shared" si="38"/>
        <v>0</v>
      </c>
      <c r="CPO31">
        <f t="shared" si="38"/>
        <v>0</v>
      </c>
      <c r="CPP31">
        <f t="shared" si="38"/>
        <v>0</v>
      </c>
      <c r="CPQ31">
        <f t="shared" si="38"/>
        <v>0</v>
      </c>
      <c r="CPR31">
        <f t="shared" si="38"/>
        <v>0</v>
      </c>
      <c r="CPS31">
        <f t="shared" si="38"/>
        <v>0</v>
      </c>
      <c r="CPT31">
        <f t="shared" si="38"/>
        <v>0</v>
      </c>
      <c r="CPU31">
        <f t="shared" si="38"/>
        <v>0</v>
      </c>
      <c r="CPV31">
        <f t="shared" si="38"/>
        <v>0</v>
      </c>
      <c r="CPW31">
        <f t="shared" si="38"/>
        <v>0</v>
      </c>
      <c r="CPX31">
        <f t="shared" si="38"/>
        <v>0</v>
      </c>
      <c r="CPY31">
        <f t="shared" si="38"/>
        <v>0</v>
      </c>
      <c r="CPZ31">
        <f t="shared" si="38"/>
        <v>0</v>
      </c>
      <c r="CQA31">
        <f t="shared" si="38"/>
        <v>0</v>
      </c>
      <c r="CQB31">
        <f t="shared" si="38"/>
        <v>0</v>
      </c>
      <c r="CQC31">
        <f t="shared" si="38"/>
        <v>0</v>
      </c>
      <c r="CQD31">
        <f t="shared" si="38"/>
        <v>0</v>
      </c>
      <c r="CQE31">
        <f t="shared" si="38"/>
        <v>0</v>
      </c>
      <c r="CQF31">
        <f t="shared" si="38"/>
        <v>0</v>
      </c>
      <c r="CQG31">
        <f t="shared" si="38"/>
        <v>0</v>
      </c>
      <c r="CQH31">
        <f t="shared" si="38"/>
        <v>0</v>
      </c>
      <c r="CQI31">
        <f t="shared" si="38"/>
        <v>0</v>
      </c>
      <c r="CQJ31">
        <f t="shared" si="38"/>
        <v>0</v>
      </c>
      <c r="CQK31">
        <f t="shared" si="38"/>
        <v>0</v>
      </c>
      <c r="CQL31">
        <f t="shared" si="38"/>
        <v>0</v>
      </c>
      <c r="CQM31">
        <f t="shared" si="38"/>
        <v>0</v>
      </c>
      <c r="CQN31">
        <f t="shared" si="38"/>
        <v>0</v>
      </c>
      <c r="CQO31">
        <f t="shared" si="38"/>
        <v>0</v>
      </c>
      <c r="CQP31">
        <f t="shared" si="38"/>
        <v>0</v>
      </c>
      <c r="CQQ31">
        <f t="shared" si="38"/>
        <v>0</v>
      </c>
      <c r="CQR31">
        <f t="shared" si="38"/>
        <v>0</v>
      </c>
      <c r="CQS31">
        <f t="shared" si="38"/>
        <v>0</v>
      </c>
      <c r="CQT31">
        <f t="shared" si="38"/>
        <v>0</v>
      </c>
      <c r="CQU31">
        <f t="shared" si="38"/>
        <v>0</v>
      </c>
      <c r="CQV31">
        <f t="shared" si="38"/>
        <v>0</v>
      </c>
      <c r="CQW31">
        <f t="shared" si="38"/>
        <v>0</v>
      </c>
      <c r="CQX31">
        <f t="shared" si="38"/>
        <v>0</v>
      </c>
      <c r="CQY31">
        <f t="shared" si="38"/>
        <v>0</v>
      </c>
      <c r="CQZ31">
        <f t="shared" si="38"/>
        <v>0</v>
      </c>
      <c r="CRA31">
        <f t="shared" ref="CRA31:CTL31" si="39">SUM(CRA22:CRA30)</f>
        <v>0</v>
      </c>
      <c r="CRB31">
        <f t="shared" si="39"/>
        <v>0</v>
      </c>
      <c r="CRC31">
        <f t="shared" si="39"/>
        <v>0</v>
      </c>
      <c r="CRD31">
        <f t="shared" si="39"/>
        <v>0</v>
      </c>
      <c r="CRE31">
        <f t="shared" si="39"/>
        <v>0</v>
      </c>
      <c r="CRF31">
        <f t="shared" si="39"/>
        <v>0</v>
      </c>
      <c r="CRG31">
        <f t="shared" si="39"/>
        <v>0</v>
      </c>
      <c r="CRH31">
        <f t="shared" si="39"/>
        <v>0</v>
      </c>
      <c r="CRI31">
        <f t="shared" si="39"/>
        <v>0</v>
      </c>
      <c r="CRJ31">
        <f t="shared" si="39"/>
        <v>0</v>
      </c>
      <c r="CRK31">
        <f t="shared" si="39"/>
        <v>0</v>
      </c>
      <c r="CRL31">
        <f t="shared" si="39"/>
        <v>0</v>
      </c>
      <c r="CRM31">
        <f t="shared" si="39"/>
        <v>0</v>
      </c>
      <c r="CRN31">
        <f t="shared" si="39"/>
        <v>0</v>
      </c>
      <c r="CRO31">
        <f t="shared" si="39"/>
        <v>0</v>
      </c>
      <c r="CRP31">
        <f t="shared" si="39"/>
        <v>0</v>
      </c>
      <c r="CRQ31">
        <f t="shared" si="39"/>
        <v>0</v>
      </c>
      <c r="CRR31">
        <f t="shared" si="39"/>
        <v>0</v>
      </c>
      <c r="CRS31">
        <f t="shared" si="39"/>
        <v>0</v>
      </c>
      <c r="CRT31">
        <f t="shared" si="39"/>
        <v>0</v>
      </c>
      <c r="CRU31">
        <f t="shared" si="39"/>
        <v>0</v>
      </c>
      <c r="CRV31">
        <f t="shared" si="39"/>
        <v>0</v>
      </c>
      <c r="CRW31">
        <f t="shared" si="39"/>
        <v>0</v>
      </c>
      <c r="CRX31">
        <f t="shared" si="39"/>
        <v>0</v>
      </c>
      <c r="CRY31">
        <f t="shared" si="39"/>
        <v>0</v>
      </c>
      <c r="CRZ31">
        <f t="shared" si="39"/>
        <v>0</v>
      </c>
      <c r="CSA31">
        <f t="shared" si="39"/>
        <v>0</v>
      </c>
      <c r="CSB31">
        <f t="shared" si="39"/>
        <v>0</v>
      </c>
      <c r="CSC31">
        <f t="shared" si="39"/>
        <v>0</v>
      </c>
      <c r="CSD31">
        <f t="shared" si="39"/>
        <v>0</v>
      </c>
      <c r="CSE31">
        <f t="shared" si="39"/>
        <v>0</v>
      </c>
      <c r="CSF31">
        <f t="shared" si="39"/>
        <v>0</v>
      </c>
      <c r="CSG31">
        <f t="shared" si="39"/>
        <v>0</v>
      </c>
      <c r="CSH31">
        <f t="shared" si="39"/>
        <v>0</v>
      </c>
      <c r="CSI31">
        <f t="shared" si="39"/>
        <v>0</v>
      </c>
      <c r="CSJ31">
        <f t="shared" si="39"/>
        <v>0</v>
      </c>
      <c r="CSK31">
        <f t="shared" si="39"/>
        <v>0</v>
      </c>
      <c r="CSL31">
        <f t="shared" si="39"/>
        <v>0</v>
      </c>
      <c r="CSM31">
        <f t="shared" si="39"/>
        <v>0</v>
      </c>
      <c r="CSN31">
        <f t="shared" si="39"/>
        <v>0</v>
      </c>
      <c r="CSO31">
        <f t="shared" si="39"/>
        <v>0</v>
      </c>
      <c r="CSP31">
        <f t="shared" si="39"/>
        <v>0</v>
      </c>
      <c r="CSQ31">
        <f t="shared" si="39"/>
        <v>0</v>
      </c>
      <c r="CSR31">
        <f t="shared" si="39"/>
        <v>0</v>
      </c>
      <c r="CSS31">
        <f t="shared" si="39"/>
        <v>0</v>
      </c>
      <c r="CST31">
        <f t="shared" si="39"/>
        <v>0</v>
      </c>
      <c r="CSU31">
        <f t="shared" si="39"/>
        <v>0</v>
      </c>
      <c r="CSV31">
        <f t="shared" si="39"/>
        <v>0</v>
      </c>
      <c r="CSW31">
        <f t="shared" si="39"/>
        <v>0</v>
      </c>
      <c r="CSX31">
        <f t="shared" si="39"/>
        <v>0</v>
      </c>
      <c r="CSY31">
        <f t="shared" si="39"/>
        <v>0</v>
      </c>
      <c r="CSZ31">
        <f t="shared" si="39"/>
        <v>0</v>
      </c>
      <c r="CTA31">
        <f t="shared" si="39"/>
        <v>0</v>
      </c>
      <c r="CTB31">
        <f t="shared" si="39"/>
        <v>0</v>
      </c>
      <c r="CTC31">
        <f t="shared" si="39"/>
        <v>0</v>
      </c>
      <c r="CTD31">
        <f t="shared" si="39"/>
        <v>0</v>
      </c>
      <c r="CTE31">
        <f t="shared" si="39"/>
        <v>0</v>
      </c>
      <c r="CTF31">
        <f t="shared" si="39"/>
        <v>0</v>
      </c>
      <c r="CTG31">
        <f t="shared" si="39"/>
        <v>0</v>
      </c>
      <c r="CTH31">
        <f t="shared" si="39"/>
        <v>0</v>
      </c>
      <c r="CTI31">
        <f t="shared" si="39"/>
        <v>0</v>
      </c>
      <c r="CTJ31">
        <f t="shared" si="39"/>
        <v>0</v>
      </c>
      <c r="CTK31">
        <f t="shared" si="39"/>
        <v>0</v>
      </c>
      <c r="CTL31">
        <f t="shared" si="39"/>
        <v>0</v>
      </c>
      <c r="CTM31">
        <f t="shared" ref="CTM31:CVX31" si="40">SUM(CTM22:CTM30)</f>
        <v>0</v>
      </c>
      <c r="CTN31">
        <f t="shared" si="40"/>
        <v>0</v>
      </c>
      <c r="CTO31">
        <f t="shared" si="40"/>
        <v>0</v>
      </c>
      <c r="CTP31">
        <f t="shared" si="40"/>
        <v>0</v>
      </c>
      <c r="CTQ31">
        <f t="shared" si="40"/>
        <v>0</v>
      </c>
      <c r="CTR31">
        <f t="shared" si="40"/>
        <v>0</v>
      </c>
      <c r="CTS31">
        <f t="shared" si="40"/>
        <v>0</v>
      </c>
      <c r="CTT31">
        <f t="shared" si="40"/>
        <v>0</v>
      </c>
      <c r="CTU31">
        <f t="shared" si="40"/>
        <v>0</v>
      </c>
      <c r="CTV31">
        <f t="shared" si="40"/>
        <v>0</v>
      </c>
      <c r="CTW31">
        <f t="shared" si="40"/>
        <v>0</v>
      </c>
      <c r="CTX31">
        <f t="shared" si="40"/>
        <v>0</v>
      </c>
      <c r="CTY31">
        <f t="shared" si="40"/>
        <v>0</v>
      </c>
      <c r="CTZ31">
        <f t="shared" si="40"/>
        <v>0</v>
      </c>
      <c r="CUA31">
        <f t="shared" si="40"/>
        <v>0</v>
      </c>
      <c r="CUB31">
        <f t="shared" si="40"/>
        <v>0</v>
      </c>
      <c r="CUC31">
        <f t="shared" si="40"/>
        <v>0</v>
      </c>
      <c r="CUD31">
        <f t="shared" si="40"/>
        <v>0</v>
      </c>
      <c r="CUE31">
        <f t="shared" si="40"/>
        <v>0</v>
      </c>
      <c r="CUF31">
        <f t="shared" si="40"/>
        <v>0</v>
      </c>
      <c r="CUG31">
        <f t="shared" si="40"/>
        <v>0</v>
      </c>
      <c r="CUH31">
        <f t="shared" si="40"/>
        <v>0</v>
      </c>
      <c r="CUI31">
        <f t="shared" si="40"/>
        <v>0</v>
      </c>
      <c r="CUJ31">
        <f t="shared" si="40"/>
        <v>0</v>
      </c>
      <c r="CUK31">
        <f t="shared" si="40"/>
        <v>0</v>
      </c>
      <c r="CUL31">
        <f t="shared" si="40"/>
        <v>0</v>
      </c>
      <c r="CUM31">
        <f t="shared" si="40"/>
        <v>0</v>
      </c>
      <c r="CUN31">
        <f t="shared" si="40"/>
        <v>0</v>
      </c>
      <c r="CUO31">
        <f t="shared" si="40"/>
        <v>0</v>
      </c>
      <c r="CUP31">
        <f t="shared" si="40"/>
        <v>0</v>
      </c>
      <c r="CUQ31">
        <f t="shared" si="40"/>
        <v>0</v>
      </c>
      <c r="CUR31">
        <f t="shared" si="40"/>
        <v>0</v>
      </c>
      <c r="CUS31">
        <f t="shared" si="40"/>
        <v>0</v>
      </c>
      <c r="CUT31">
        <f t="shared" si="40"/>
        <v>0</v>
      </c>
      <c r="CUU31">
        <f t="shared" si="40"/>
        <v>0</v>
      </c>
      <c r="CUV31">
        <f t="shared" si="40"/>
        <v>0</v>
      </c>
      <c r="CUW31">
        <f t="shared" si="40"/>
        <v>0</v>
      </c>
      <c r="CUX31">
        <f t="shared" si="40"/>
        <v>0</v>
      </c>
      <c r="CUY31">
        <f t="shared" si="40"/>
        <v>0</v>
      </c>
      <c r="CUZ31">
        <f t="shared" si="40"/>
        <v>0</v>
      </c>
      <c r="CVA31">
        <f t="shared" si="40"/>
        <v>0</v>
      </c>
      <c r="CVB31">
        <f t="shared" si="40"/>
        <v>0</v>
      </c>
      <c r="CVC31">
        <f t="shared" si="40"/>
        <v>0</v>
      </c>
      <c r="CVD31">
        <f t="shared" si="40"/>
        <v>0</v>
      </c>
      <c r="CVE31">
        <f t="shared" si="40"/>
        <v>0</v>
      </c>
      <c r="CVF31">
        <f t="shared" si="40"/>
        <v>0</v>
      </c>
      <c r="CVG31">
        <f t="shared" si="40"/>
        <v>0</v>
      </c>
      <c r="CVH31">
        <f t="shared" si="40"/>
        <v>0</v>
      </c>
      <c r="CVI31">
        <f t="shared" si="40"/>
        <v>0</v>
      </c>
      <c r="CVJ31">
        <f t="shared" si="40"/>
        <v>0</v>
      </c>
      <c r="CVK31">
        <f t="shared" si="40"/>
        <v>0</v>
      </c>
      <c r="CVL31">
        <f t="shared" si="40"/>
        <v>0</v>
      </c>
      <c r="CVM31">
        <f t="shared" si="40"/>
        <v>0</v>
      </c>
      <c r="CVN31">
        <f t="shared" si="40"/>
        <v>0</v>
      </c>
      <c r="CVO31">
        <f t="shared" si="40"/>
        <v>0</v>
      </c>
      <c r="CVP31">
        <f t="shared" si="40"/>
        <v>0</v>
      </c>
      <c r="CVQ31">
        <f t="shared" si="40"/>
        <v>0</v>
      </c>
      <c r="CVR31">
        <f t="shared" si="40"/>
        <v>0</v>
      </c>
      <c r="CVS31">
        <f t="shared" si="40"/>
        <v>0</v>
      </c>
      <c r="CVT31">
        <f t="shared" si="40"/>
        <v>0</v>
      </c>
      <c r="CVU31">
        <f t="shared" si="40"/>
        <v>0</v>
      </c>
      <c r="CVV31">
        <f t="shared" si="40"/>
        <v>0</v>
      </c>
      <c r="CVW31">
        <f t="shared" si="40"/>
        <v>0</v>
      </c>
      <c r="CVX31">
        <f t="shared" si="40"/>
        <v>0</v>
      </c>
      <c r="CVY31">
        <f t="shared" ref="CVY31:CYJ31" si="41">SUM(CVY22:CVY30)</f>
        <v>0</v>
      </c>
      <c r="CVZ31">
        <f t="shared" si="41"/>
        <v>0</v>
      </c>
      <c r="CWA31">
        <f t="shared" si="41"/>
        <v>0</v>
      </c>
      <c r="CWB31">
        <f t="shared" si="41"/>
        <v>0</v>
      </c>
      <c r="CWC31">
        <f t="shared" si="41"/>
        <v>0</v>
      </c>
      <c r="CWD31">
        <f t="shared" si="41"/>
        <v>0</v>
      </c>
      <c r="CWE31">
        <f t="shared" si="41"/>
        <v>0</v>
      </c>
      <c r="CWF31">
        <f t="shared" si="41"/>
        <v>0</v>
      </c>
      <c r="CWG31">
        <f t="shared" si="41"/>
        <v>0</v>
      </c>
      <c r="CWH31">
        <f t="shared" si="41"/>
        <v>0</v>
      </c>
      <c r="CWI31">
        <f t="shared" si="41"/>
        <v>0</v>
      </c>
      <c r="CWJ31">
        <f t="shared" si="41"/>
        <v>0</v>
      </c>
      <c r="CWK31">
        <f t="shared" si="41"/>
        <v>0</v>
      </c>
      <c r="CWL31">
        <f t="shared" si="41"/>
        <v>0</v>
      </c>
      <c r="CWM31">
        <f t="shared" si="41"/>
        <v>0</v>
      </c>
      <c r="CWN31">
        <f t="shared" si="41"/>
        <v>0</v>
      </c>
      <c r="CWO31">
        <f t="shared" si="41"/>
        <v>0</v>
      </c>
      <c r="CWP31">
        <f t="shared" si="41"/>
        <v>0</v>
      </c>
      <c r="CWQ31">
        <f t="shared" si="41"/>
        <v>0</v>
      </c>
      <c r="CWR31">
        <f t="shared" si="41"/>
        <v>0</v>
      </c>
      <c r="CWS31">
        <f t="shared" si="41"/>
        <v>0</v>
      </c>
      <c r="CWT31">
        <f t="shared" si="41"/>
        <v>0</v>
      </c>
      <c r="CWU31">
        <f t="shared" si="41"/>
        <v>0</v>
      </c>
      <c r="CWV31">
        <f t="shared" si="41"/>
        <v>0</v>
      </c>
      <c r="CWW31">
        <f t="shared" si="41"/>
        <v>0</v>
      </c>
      <c r="CWX31">
        <f t="shared" si="41"/>
        <v>0</v>
      </c>
      <c r="CWY31">
        <f t="shared" si="41"/>
        <v>0</v>
      </c>
      <c r="CWZ31">
        <f t="shared" si="41"/>
        <v>0</v>
      </c>
      <c r="CXA31">
        <f t="shared" si="41"/>
        <v>0</v>
      </c>
      <c r="CXB31">
        <f t="shared" si="41"/>
        <v>0</v>
      </c>
      <c r="CXC31">
        <f t="shared" si="41"/>
        <v>0</v>
      </c>
      <c r="CXD31">
        <f t="shared" si="41"/>
        <v>0</v>
      </c>
      <c r="CXE31">
        <f t="shared" si="41"/>
        <v>0</v>
      </c>
      <c r="CXF31">
        <f t="shared" si="41"/>
        <v>0</v>
      </c>
      <c r="CXG31">
        <f t="shared" si="41"/>
        <v>0</v>
      </c>
      <c r="CXH31">
        <f t="shared" si="41"/>
        <v>0</v>
      </c>
      <c r="CXI31">
        <f t="shared" si="41"/>
        <v>0</v>
      </c>
      <c r="CXJ31">
        <f t="shared" si="41"/>
        <v>0</v>
      </c>
      <c r="CXK31">
        <f t="shared" si="41"/>
        <v>0</v>
      </c>
      <c r="CXL31">
        <f t="shared" si="41"/>
        <v>0</v>
      </c>
      <c r="CXM31">
        <f t="shared" si="41"/>
        <v>0</v>
      </c>
      <c r="CXN31">
        <f t="shared" si="41"/>
        <v>0</v>
      </c>
      <c r="CXO31">
        <f t="shared" si="41"/>
        <v>0</v>
      </c>
      <c r="CXP31">
        <f t="shared" si="41"/>
        <v>0</v>
      </c>
      <c r="CXQ31">
        <f t="shared" si="41"/>
        <v>0</v>
      </c>
      <c r="CXR31">
        <f t="shared" si="41"/>
        <v>0</v>
      </c>
      <c r="CXS31">
        <f t="shared" si="41"/>
        <v>0</v>
      </c>
      <c r="CXT31">
        <f t="shared" si="41"/>
        <v>0</v>
      </c>
      <c r="CXU31">
        <f t="shared" si="41"/>
        <v>0</v>
      </c>
      <c r="CXV31">
        <f t="shared" si="41"/>
        <v>0</v>
      </c>
      <c r="CXW31">
        <f t="shared" si="41"/>
        <v>0</v>
      </c>
      <c r="CXX31">
        <f t="shared" si="41"/>
        <v>0</v>
      </c>
      <c r="CXY31">
        <f t="shared" si="41"/>
        <v>0</v>
      </c>
      <c r="CXZ31">
        <f t="shared" si="41"/>
        <v>0</v>
      </c>
      <c r="CYA31">
        <f t="shared" si="41"/>
        <v>0</v>
      </c>
      <c r="CYB31">
        <f t="shared" si="41"/>
        <v>0</v>
      </c>
      <c r="CYC31">
        <f t="shared" si="41"/>
        <v>0</v>
      </c>
      <c r="CYD31">
        <f t="shared" si="41"/>
        <v>0</v>
      </c>
      <c r="CYE31">
        <f t="shared" si="41"/>
        <v>0</v>
      </c>
      <c r="CYF31">
        <f t="shared" si="41"/>
        <v>0</v>
      </c>
      <c r="CYG31">
        <f t="shared" si="41"/>
        <v>0</v>
      </c>
      <c r="CYH31">
        <f t="shared" si="41"/>
        <v>0</v>
      </c>
      <c r="CYI31">
        <f t="shared" si="41"/>
        <v>0</v>
      </c>
      <c r="CYJ31">
        <f t="shared" si="41"/>
        <v>0</v>
      </c>
      <c r="CYK31">
        <f t="shared" ref="CYK31:DAV31" si="42">SUM(CYK22:CYK30)</f>
        <v>0</v>
      </c>
      <c r="CYL31">
        <f t="shared" si="42"/>
        <v>0</v>
      </c>
      <c r="CYM31">
        <f t="shared" si="42"/>
        <v>0</v>
      </c>
      <c r="CYN31">
        <f t="shared" si="42"/>
        <v>0</v>
      </c>
      <c r="CYO31">
        <f t="shared" si="42"/>
        <v>0</v>
      </c>
      <c r="CYP31">
        <f t="shared" si="42"/>
        <v>0</v>
      </c>
      <c r="CYQ31">
        <f t="shared" si="42"/>
        <v>0</v>
      </c>
      <c r="CYR31">
        <f t="shared" si="42"/>
        <v>0</v>
      </c>
      <c r="CYS31">
        <f t="shared" si="42"/>
        <v>0</v>
      </c>
      <c r="CYT31">
        <f t="shared" si="42"/>
        <v>0</v>
      </c>
      <c r="CYU31">
        <f t="shared" si="42"/>
        <v>0</v>
      </c>
      <c r="CYV31">
        <f t="shared" si="42"/>
        <v>0</v>
      </c>
      <c r="CYW31">
        <f t="shared" si="42"/>
        <v>0</v>
      </c>
      <c r="CYX31">
        <f t="shared" si="42"/>
        <v>0</v>
      </c>
      <c r="CYY31">
        <f t="shared" si="42"/>
        <v>0</v>
      </c>
      <c r="CYZ31">
        <f t="shared" si="42"/>
        <v>0</v>
      </c>
      <c r="CZA31">
        <f t="shared" si="42"/>
        <v>0</v>
      </c>
      <c r="CZB31">
        <f t="shared" si="42"/>
        <v>0</v>
      </c>
      <c r="CZC31">
        <f t="shared" si="42"/>
        <v>0</v>
      </c>
      <c r="CZD31">
        <f t="shared" si="42"/>
        <v>0</v>
      </c>
      <c r="CZE31">
        <f t="shared" si="42"/>
        <v>0</v>
      </c>
      <c r="CZF31">
        <f t="shared" si="42"/>
        <v>0</v>
      </c>
      <c r="CZG31">
        <f t="shared" si="42"/>
        <v>0</v>
      </c>
      <c r="CZH31">
        <f t="shared" si="42"/>
        <v>0</v>
      </c>
      <c r="CZI31">
        <f t="shared" si="42"/>
        <v>0</v>
      </c>
      <c r="CZJ31">
        <f t="shared" si="42"/>
        <v>0</v>
      </c>
      <c r="CZK31">
        <f t="shared" si="42"/>
        <v>0</v>
      </c>
      <c r="CZL31">
        <f t="shared" si="42"/>
        <v>0</v>
      </c>
      <c r="CZM31">
        <f t="shared" si="42"/>
        <v>0</v>
      </c>
      <c r="CZN31">
        <f t="shared" si="42"/>
        <v>0</v>
      </c>
      <c r="CZO31">
        <f t="shared" si="42"/>
        <v>0</v>
      </c>
      <c r="CZP31">
        <f t="shared" si="42"/>
        <v>0</v>
      </c>
      <c r="CZQ31">
        <f t="shared" si="42"/>
        <v>0</v>
      </c>
      <c r="CZR31">
        <f t="shared" si="42"/>
        <v>0</v>
      </c>
      <c r="CZS31">
        <f t="shared" si="42"/>
        <v>0</v>
      </c>
      <c r="CZT31">
        <f t="shared" si="42"/>
        <v>0</v>
      </c>
      <c r="CZU31">
        <f t="shared" si="42"/>
        <v>0</v>
      </c>
      <c r="CZV31">
        <f t="shared" si="42"/>
        <v>0</v>
      </c>
      <c r="CZW31">
        <f t="shared" si="42"/>
        <v>0</v>
      </c>
      <c r="CZX31">
        <f t="shared" si="42"/>
        <v>0</v>
      </c>
      <c r="CZY31">
        <f t="shared" si="42"/>
        <v>0</v>
      </c>
      <c r="CZZ31">
        <f t="shared" si="42"/>
        <v>0</v>
      </c>
      <c r="DAA31">
        <f t="shared" si="42"/>
        <v>0</v>
      </c>
      <c r="DAB31">
        <f t="shared" si="42"/>
        <v>0</v>
      </c>
      <c r="DAC31">
        <f t="shared" si="42"/>
        <v>0</v>
      </c>
      <c r="DAD31">
        <f t="shared" si="42"/>
        <v>0</v>
      </c>
      <c r="DAE31">
        <f t="shared" si="42"/>
        <v>0</v>
      </c>
      <c r="DAF31">
        <f t="shared" si="42"/>
        <v>0</v>
      </c>
      <c r="DAG31">
        <f t="shared" si="42"/>
        <v>0</v>
      </c>
      <c r="DAH31">
        <f t="shared" si="42"/>
        <v>0</v>
      </c>
      <c r="DAI31">
        <f t="shared" si="42"/>
        <v>0</v>
      </c>
      <c r="DAJ31">
        <f t="shared" si="42"/>
        <v>0</v>
      </c>
      <c r="DAK31">
        <f t="shared" si="42"/>
        <v>0</v>
      </c>
      <c r="DAL31">
        <f t="shared" si="42"/>
        <v>0</v>
      </c>
      <c r="DAM31">
        <f t="shared" si="42"/>
        <v>0</v>
      </c>
      <c r="DAN31">
        <f t="shared" si="42"/>
        <v>0</v>
      </c>
      <c r="DAO31">
        <f t="shared" si="42"/>
        <v>0</v>
      </c>
      <c r="DAP31">
        <f t="shared" si="42"/>
        <v>0</v>
      </c>
      <c r="DAQ31">
        <f t="shared" si="42"/>
        <v>0</v>
      </c>
      <c r="DAR31">
        <f t="shared" si="42"/>
        <v>0</v>
      </c>
      <c r="DAS31">
        <f t="shared" si="42"/>
        <v>0</v>
      </c>
      <c r="DAT31">
        <f t="shared" si="42"/>
        <v>0</v>
      </c>
      <c r="DAU31">
        <f t="shared" si="42"/>
        <v>0</v>
      </c>
      <c r="DAV31">
        <f t="shared" si="42"/>
        <v>0</v>
      </c>
      <c r="DAW31">
        <f t="shared" ref="DAW31:DDH31" si="43">SUM(DAW22:DAW30)</f>
        <v>0</v>
      </c>
      <c r="DAX31">
        <f t="shared" si="43"/>
        <v>0</v>
      </c>
      <c r="DAY31">
        <f t="shared" si="43"/>
        <v>0</v>
      </c>
      <c r="DAZ31">
        <f t="shared" si="43"/>
        <v>0</v>
      </c>
      <c r="DBA31">
        <f t="shared" si="43"/>
        <v>0</v>
      </c>
      <c r="DBB31">
        <f t="shared" si="43"/>
        <v>0</v>
      </c>
      <c r="DBC31">
        <f t="shared" si="43"/>
        <v>0</v>
      </c>
      <c r="DBD31">
        <f t="shared" si="43"/>
        <v>0</v>
      </c>
      <c r="DBE31">
        <f t="shared" si="43"/>
        <v>0</v>
      </c>
      <c r="DBF31">
        <f t="shared" si="43"/>
        <v>0</v>
      </c>
      <c r="DBG31">
        <f t="shared" si="43"/>
        <v>0</v>
      </c>
      <c r="DBH31">
        <f t="shared" si="43"/>
        <v>0</v>
      </c>
      <c r="DBI31">
        <f t="shared" si="43"/>
        <v>0</v>
      </c>
      <c r="DBJ31">
        <f t="shared" si="43"/>
        <v>0</v>
      </c>
      <c r="DBK31">
        <f t="shared" si="43"/>
        <v>0</v>
      </c>
      <c r="DBL31">
        <f t="shared" si="43"/>
        <v>0</v>
      </c>
      <c r="DBM31">
        <f t="shared" si="43"/>
        <v>0</v>
      </c>
      <c r="DBN31">
        <f t="shared" si="43"/>
        <v>0</v>
      </c>
      <c r="DBO31">
        <f t="shared" si="43"/>
        <v>0</v>
      </c>
      <c r="DBP31">
        <f t="shared" si="43"/>
        <v>0</v>
      </c>
      <c r="DBQ31">
        <f t="shared" si="43"/>
        <v>0</v>
      </c>
      <c r="DBR31">
        <f t="shared" si="43"/>
        <v>0</v>
      </c>
      <c r="DBS31">
        <f t="shared" si="43"/>
        <v>0</v>
      </c>
      <c r="DBT31">
        <f t="shared" si="43"/>
        <v>0</v>
      </c>
      <c r="DBU31">
        <f t="shared" si="43"/>
        <v>0</v>
      </c>
      <c r="DBV31">
        <f t="shared" si="43"/>
        <v>0</v>
      </c>
      <c r="DBW31">
        <f t="shared" si="43"/>
        <v>0</v>
      </c>
      <c r="DBX31">
        <f t="shared" si="43"/>
        <v>0</v>
      </c>
      <c r="DBY31">
        <f t="shared" si="43"/>
        <v>0</v>
      </c>
      <c r="DBZ31">
        <f t="shared" si="43"/>
        <v>0</v>
      </c>
      <c r="DCA31">
        <f t="shared" si="43"/>
        <v>0</v>
      </c>
      <c r="DCB31">
        <f t="shared" si="43"/>
        <v>0</v>
      </c>
      <c r="DCC31">
        <f t="shared" si="43"/>
        <v>0</v>
      </c>
      <c r="DCD31">
        <f t="shared" si="43"/>
        <v>0</v>
      </c>
      <c r="DCE31">
        <f t="shared" si="43"/>
        <v>0</v>
      </c>
      <c r="DCF31">
        <f t="shared" si="43"/>
        <v>0</v>
      </c>
      <c r="DCG31">
        <f t="shared" si="43"/>
        <v>0</v>
      </c>
      <c r="DCH31">
        <f t="shared" si="43"/>
        <v>0</v>
      </c>
      <c r="DCI31">
        <f t="shared" si="43"/>
        <v>0</v>
      </c>
      <c r="DCJ31">
        <f t="shared" si="43"/>
        <v>0</v>
      </c>
      <c r="DCK31">
        <f t="shared" si="43"/>
        <v>0</v>
      </c>
      <c r="DCL31">
        <f t="shared" si="43"/>
        <v>0</v>
      </c>
      <c r="DCM31">
        <f t="shared" si="43"/>
        <v>0</v>
      </c>
      <c r="DCN31">
        <f t="shared" si="43"/>
        <v>0</v>
      </c>
      <c r="DCO31">
        <f t="shared" si="43"/>
        <v>0</v>
      </c>
      <c r="DCP31">
        <f t="shared" si="43"/>
        <v>0</v>
      </c>
      <c r="DCQ31">
        <f t="shared" si="43"/>
        <v>0</v>
      </c>
      <c r="DCR31">
        <f t="shared" si="43"/>
        <v>0</v>
      </c>
      <c r="DCS31">
        <f t="shared" si="43"/>
        <v>0</v>
      </c>
      <c r="DCT31">
        <f t="shared" si="43"/>
        <v>0</v>
      </c>
      <c r="DCU31">
        <f t="shared" si="43"/>
        <v>0</v>
      </c>
      <c r="DCV31">
        <f t="shared" si="43"/>
        <v>0</v>
      </c>
      <c r="DCW31">
        <f t="shared" si="43"/>
        <v>0</v>
      </c>
      <c r="DCX31">
        <f t="shared" si="43"/>
        <v>0</v>
      </c>
      <c r="DCY31">
        <f t="shared" si="43"/>
        <v>0</v>
      </c>
      <c r="DCZ31">
        <f t="shared" si="43"/>
        <v>0</v>
      </c>
      <c r="DDA31">
        <f t="shared" si="43"/>
        <v>0</v>
      </c>
      <c r="DDB31">
        <f t="shared" si="43"/>
        <v>0</v>
      </c>
      <c r="DDC31">
        <f t="shared" si="43"/>
        <v>0</v>
      </c>
      <c r="DDD31">
        <f t="shared" si="43"/>
        <v>0</v>
      </c>
      <c r="DDE31">
        <f t="shared" si="43"/>
        <v>0</v>
      </c>
      <c r="DDF31">
        <f t="shared" si="43"/>
        <v>0</v>
      </c>
      <c r="DDG31">
        <f t="shared" si="43"/>
        <v>0</v>
      </c>
      <c r="DDH31">
        <f t="shared" si="43"/>
        <v>0</v>
      </c>
      <c r="DDI31">
        <f t="shared" ref="DDI31:DFT31" si="44">SUM(DDI22:DDI30)</f>
        <v>0</v>
      </c>
      <c r="DDJ31">
        <f t="shared" si="44"/>
        <v>0</v>
      </c>
      <c r="DDK31">
        <f t="shared" si="44"/>
        <v>0</v>
      </c>
      <c r="DDL31">
        <f t="shared" si="44"/>
        <v>0</v>
      </c>
      <c r="DDM31">
        <f t="shared" si="44"/>
        <v>0</v>
      </c>
      <c r="DDN31">
        <f t="shared" si="44"/>
        <v>0</v>
      </c>
      <c r="DDO31">
        <f t="shared" si="44"/>
        <v>0</v>
      </c>
      <c r="DDP31">
        <f t="shared" si="44"/>
        <v>0</v>
      </c>
      <c r="DDQ31">
        <f t="shared" si="44"/>
        <v>0</v>
      </c>
      <c r="DDR31">
        <f t="shared" si="44"/>
        <v>0</v>
      </c>
      <c r="DDS31">
        <f t="shared" si="44"/>
        <v>0</v>
      </c>
      <c r="DDT31">
        <f t="shared" si="44"/>
        <v>0</v>
      </c>
      <c r="DDU31">
        <f t="shared" si="44"/>
        <v>0</v>
      </c>
      <c r="DDV31">
        <f t="shared" si="44"/>
        <v>0</v>
      </c>
      <c r="DDW31">
        <f t="shared" si="44"/>
        <v>0</v>
      </c>
      <c r="DDX31">
        <f t="shared" si="44"/>
        <v>0</v>
      </c>
      <c r="DDY31">
        <f t="shared" si="44"/>
        <v>0</v>
      </c>
      <c r="DDZ31">
        <f t="shared" si="44"/>
        <v>0</v>
      </c>
      <c r="DEA31">
        <f t="shared" si="44"/>
        <v>0</v>
      </c>
      <c r="DEB31">
        <f t="shared" si="44"/>
        <v>0</v>
      </c>
      <c r="DEC31">
        <f t="shared" si="44"/>
        <v>0</v>
      </c>
      <c r="DED31">
        <f t="shared" si="44"/>
        <v>0</v>
      </c>
      <c r="DEE31">
        <f t="shared" si="44"/>
        <v>0</v>
      </c>
      <c r="DEF31">
        <f t="shared" si="44"/>
        <v>0</v>
      </c>
      <c r="DEG31">
        <f t="shared" si="44"/>
        <v>0</v>
      </c>
      <c r="DEH31">
        <f t="shared" si="44"/>
        <v>0</v>
      </c>
      <c r="DEI31">
        <f t="shared" si="44"/>
        <v>0</v>
      </c>
      <c r="DEJ31">
        <f t="shared" si="44"/>
        <v>0</v>
      </c>
      <c r="DEK31">
        <f t="shared" si="44"/>
        <v>0</v>
      </c>
      <c r="DEL31">
        <f t="shared" si="44"/>
        <v>0</v>
      </c>
      <c r="DEM31">
        <f t="shared" si="44"/>
        <v>0</v>
      </c>
      <c r="DEN31">
        <f t="shared" si="44"/>
        <v>0</v>
      </c>
      <c r="DEO31">
        <f t="shared" si="44"/>
        <v>0</v>
      </c>
      <c r="DEP31">
        <f t="shared" si="44"/>
        <v>0</v>
      </c>
      <c r="DEQ31">
        <f t="shared" si="44"/>
        <v>0</v>
      </c>
      <c r="DER31">
        <f t="shared" si="44"/>
        <v>0</v>
      </c>
      <c r="DES31">
        <f t="shared" si="44"/>
        <v>0</v>
      </c>
      <c r="DET31">
        <f t="shared" si="44"/>
        <v>0</v>
      </c>
      <c r="DEU31">
        <f t="shared" si="44"/>
        <v>0</v>
      </c>
      <c r="DEV31">
        <f t="shared" si="44"/>
        <v>0</v>
      </c>
      <c r="DEW31">
        <f t="shared" si="44"/>
        <v>0</v>
      </c>
      <c r="DEX31">
        <f t="shared" si="44"/>
        <v>0</v>
      </c>
      <c r="DEY31">
        <f t="shared" si="44"/>
        <v>0</v>
      </c>
      <c r="DEZ31">
        <f t="shared" si="44"/>
        <v>0</v>
      </c>
      <c r="DFA31">
        <f t="shared" si="44"/>
        <v>0</v>
      </c>
      <c r="DFB31">
        <f t="shared" si="44"/>
        <v>0</v>
      </c>
      <c r="DFC31">
        <f t="shared" si="44"/>
        <v>0</v>
      </c>
      <c r="DFD31">
        <f t="shared" si="44"/>
        <v>0</v>
      </c>
      <c r="DFE31">
        <f t="shared" si="44"/>
        <v>0</v>
      </c>
      <c r="DFF31">
        <f t="shared" si="44"/>
        <v>0</v>
      </c>
      <c r="DFG31">
        <f t="shared" si="44"/>
        <v>0</v>
      </c>
      <c r="DFH31">
        <f t="shared" si="44"/>
        <v>0</v>
      </c>
      <c r="DFI31">
        <f t="shared" si="44"/>
        <v>0</v>
      </c>
      <c r="DFJ31">
        <f t="shared" si="44"/>
        <v>0</v>
      </c>
      <c r="DFK31">
        <f t="shared" si="44"/>
        <v>0</v>
      </c>
      <c r="DFL31">
        <f t="shared" si="44"/>
        <v>0</v>
      </c>
      <c r="DFM31">
        <f t="shared" si="44"/>
        <v>0</v>
      </c>
      <c r="DFN31">
        <f t="shared" si="44"/>
        <v>0</v>
      </c>
      <c r="DFO31">
        <f t="shared" si="44"/>
        <v>0</v>
      </c>
      <c r="DFP31">
        <f t="shared" si="44"/>
        <v>0</v>
      </c>
      <c r="DFQ31">
        <f t="shared" si="44"/>
        <v>0</v>
      </c>
      <c r="DFR31">
        <f t="shared" si="44"/>
        <v>0</v>
      </c>
      <c r="DFS31">
        <f t="shared" si="44"/>
        <v>0</v>
      </c>
      <c r="DFT31">
        <f t="shared" si="44"/>
        <v>0</v>
      </c>
      <c r="DFU31">
        <f t="shared" ref="DFU31:DIF31" si="45">SUM(DFU22:DFU30)</f>
        <v>0</v>
      </c>
      <c r="DFV31">
        <f t="shared" si="45"/>
        <v>0</v>
      </c>
      <c r="DFW31">
        <f t="shared" si="45"/>
        <v>0</v>
      </c>
      <c r="DFX31">
        <f t="shared" si="45"/>
        <v>0</v>
      </c>
      <c r="DFY31">
        <f t="shared" si="45"/>
        <v>0</v>
      </c>
      <c r="DFZ31">
        <f t="shared" si="45"/>
        <v>0</v>
      </c>
      <c r="DGA31">
        <f t="shared" si="45"/>
        <v>0</v>
      </c>
      <c r="DGB31">
        <f t="shared" si="45"/>
        <v>0</v>
      </c>
      <c r="DGC31">
        <f t="shared" si="45"/>
        <v>0</v>
      </c>
      <c r="DGD31">
        <f t="shared" si="45"/>
        <v>0</v>
      </c>
      <c r="DGE31">
        <f t="shared" si="45"/>
        <v>0</v>
      </c>
      <c r="DGF31">
        <f t="shared" si="45"/>
        <v>0</v>
      </c>
      <c r="DGG31">
        <f t="shared" si="45"/>
        <v>0</v>
      </c>
      <c r="DGH31">
        <f t="shared" si="45"/>
        <v>0</v>
      </c>
      <c r="DGI31">
        <f t="shared" si="45"/>
        <v>0</v>
      </c>
      <c r="DGJ31">
        <f t="shared" si="45"/>
        <v>0</v>
      </c>
      <c r="DGK31">
        <f t="shared" si="45"/>
        <v>0</v>
      </c>
      <c r="DGL31">
        <f t="shared" si="45"/>
        <v>0</v>
      </c>
      <c r="DGM31">
        <f t="shared" si="45"/>
        <v>0</v>
      </c>
      <c r="DGN31">
        <f t="shared" si="45"/>
        <v>0</v>
      </c>
      <c r="DGO31">
        <f t="shared" si="45"/>
        <v>0</v>
      </c>
      <c r="DGP31">
        <f t="shared" si="45"/>
        <v>0</v>
      </c>
      <c r="DGQ31">
        <f t="shared" si="45"/>
        <v>0</v>
      </c>
      <c r="DGR31">
        <f t="shared" si="45"/>
        <v>0</v>
      </c>
      <c r="DGS31">
        <f t="shared" si="45"/>
        <v>0</v>
      </c>
      <c r="DGT31">
        <f t="shared" si="45"/>
        <v>0</v>
      </c>
      <c r="DGU31">
        <f t="shared" si="45"/>
        <v>0</v>
      </c>
      <c r="DGV31">
        <f t="shared" si="45"/>
        <v>0</v>
      </c>
      <c r="DGW31">
        <f t="shared" si="45"/>
        <v>0</v>
      </c>
      <c r="DGX31">
        <f t="shared" si="45"/>
        <v>0</v>
      </c>
      <c r="DGY31">
        <f t="shared" si="45"/>
        <v>0</v>
      </c>
      <c r="DGZ31">
        <f t="shared" si="45"/>
        <v>0</v>
      </c>
      <c r="DHA31">
        <f t="shared" si="45"/>
        <v>0</v>
      </c>
      <c r="DHB31">
        <f t="shared" si="45"/>
        <v>0</v>
      </c>
      <c r="DHC31">
        <f t="shared" si="45"/>
        <v>0</v>
      </c>
      <c r="DHD31">
        <f t="shared" si="45"/>
        <v>0</v>
      </c>
      <c r="DHE31">
        <f t="shared" si="45"/>
        <v>0</v>
      </c>
      <c r="DHF31">
        <f t="shared" si="45"/>
        <v>0</v>
      </c>
      <c r="DHG31">
        <f t="shared" si="45"/>
        <v>0</v>
      </c>
      <c r="DHH31">
        <f t="shared" si="45"/>
        <v>0</v>
      </c>
      <c r="DHI31">
        <f t="shared" si="45"/>
        <v>0</v>
      </c>
      <c r="DHJ31">
        <f t="shared" si="45"/>
        <v>0</v>
      </c>
      <c r="DHK31">
        <f t="shared" si="45"/>
        <v>0</v>
      </c>
      <c r="DHL31">
        <f t="shared" si="45"/>
        <v>0</v>
      </c>
      <c r="DHM31">
        <f t="shared" si="45"/>
        <v>0</v>
      </c>
      <c r="DHN31">
        <f t="shared" si="45"/>
        <v>0</v>
      </c>
      <c r="DHO31">
        <f t="shared" si="45"/>
        <v>0</v>
      </c>
      <c r="DHP31">
        <f t="shared" si="45"/>
        <v>0</v>
      </c>
      <c r="DHQ31">
        <f t="shared" si="45"/>
        <v>0</v>
      </c>
      <c r="DHR31">
        <f t="shared" si="45"/>
        <v>0</v>
      </c>
      <c r="DHS31">
        <f t="shared" si="45"/>
        <v>0</v>
      </c>
      <c r="DHT31">
        <f t="shared" si="45"/>
        <v>0</v>
      </c>
      <c r="DHU31">
        <f t="shared" si="45"/>
        <v>0</v>
      </c>
      <c r="DHV31">
        <f t="shared" si="45"/>
        <v>0</v>
      </c>
      <c r="DHW31">
        <f t="shared" si="45"/>
        <v>0</v>
      </c>
      <c r="DHX31">
        <f t="shared" si="45"/>
        <v>0</v>
      </c>
      <c r="DHY31">
        <f t="shared" si="45"/>
        <v>0</v>
      </c>
      <c r="DHZ31">
        <f t="shared" si="45"/>
        <v>0</v>
      </c>
      <c r="DIA31">
        <f t="shared" si="45"/>
        <v>0</v>
      </c>
      <c r="DIB31">
        <f t="shared" si="45"/>
        <v>0</v>
      </c>
      <c r="DIC31">
        <f t="shared" si="45"/>
        <v>0</v>
      </c>
      <c r="DID31">
        <f t="shared" si="45"/>
        <v>0</v>
      </c>
      <c r="DIE31">
        <f t="shared" si="45"/>
        <v>0</v>
      </c>
      <c r="DIF31">
        <f t="shared" si="45"/>
        <v>0</v>
      </c>
      <c r="DIG31">
        <f t="shared" ref="DIG31:DKR31" si="46">SUM(DIG22:DIG30)</f>
        <v>0</v>
      </c>
      <c r="DIH31">
        <f t="shared" si="46"/>
        <v>0</v>
      </c>
      <c r="DII31">
        <f t="shared" si="46"/>
        <v>0</v>
      </c>
      <c r="DIJ31">
        <f t="shared" si="46"/>
        <v>0</v>
      </c>
      <c r="DIK31">
        <f t="shared" si="46"/>
        <v>0</v>
      </c>
      <c r="DIL31">
        <f t="shared" si="46"/>
        <v>0</v>
      </c>
      <c r="DIM31">
        <f t="shared" si="46"/>
        <v>0</v>
      </c>
      <c r="DIN31">
        <f t="shared" si="46"/>
        <v>0</v>
      </c>
      <c r="DIO31">
        <f t="shared" si="46"/>
        <v>0</v>
      </c>
      <c r="DIP31">
        <f t="shared" si="46"/>
        <v>0</v>
      </c>
      <c r="DIQ31">
        <f t="shared" si="46"/>
        <v>0</v>
      </c>
      <c r="DIR31">
        <f t="shared" si="46"/>
        <v>0</v>
      </c>
      <c r="DIS31">
        <f t="shared" si="46"/>
        <v>0</v>
      </c>
      <c r="DIT31">
        <f t="shared" si="46"/>
        <v>0</v>
      </c>
      <c r="DIU31">
        <f t="shared" si="46"/>
        <v>0</v>
      </c>
      <c r="DIV31">
        <f t="shared" si="46"/>
        <v>0</v>
      </c>
      <c r="DIW31">
        <f t="shared" si="46"/>
        <v>0</v>
      </c>
      <c r="DIX31">
        <f t="shared" si="46"/>
        <v>0</v>
      </c>
      <c r="DIY31">
        <f t="shared" si="46"/>
        <v>0</v>
      </c>
      <c r="DIZ31">
        <f t="shared" si="46"/>
        <v>0</v>
      </c>
      <c r="DJA31">
        <f t="shared" si="46"/>
        <v>0</v>
      </c>
      <c r="DJB31">
        <f t="shared" si="46"/>
        <v>0</v>
      </c>
      <c r="DJC31">
        <f t="shared" si="46"/>
        <v>0</v>
      </c>
      <c r="DJD31">
        <f t="shared" si="46"/>
        <v>0</v>
      </c>
      <c r="DJE31">
        <f t="shared" si="46"/>
        <v>0</v>
      </c>
      <c r="DJF31">
        <f t="shared" si="46"/>
        <v>0</v>
      </c>
      <c r="DJG31">
        <f t="shared" si="46"/>
        <v>0</v>
      </c>
      <c r="DJH31">
        <f t="shared" si="46"/>
        <v>0</v>
      </c>
      <c r="DJI31">
        <f t="shared" si="46"/>
        <v>0</v>
      </c>
      <c r="DJJ31">
        <f t="shared" si="46"/>
        <v>0</v>
      </c>
      <c r="DJK31">
        <f t="shared" si="46"/>
        <v>0</v>
      </c>
      <c r="DJL31">
        <f t="shared" si="46"/>
        <v>0</v>
      </c>
      <c r="DJM31">
        <f t="shared" si="46"/>
        <v>0</v>
      </c>
      <c r="DJN31">
        <f t="shared" si="46"/>
        <v>0</v>
      </c>
      <c r="DJO31">
        <f t="shared" si="46"/>
        <v>0</v>
      </c>
      <c r="DJP31">
        <f t="shared" si="46"/>
        <v>0</v>
      </c>
      <c r="DJQ31">
        <f t="shared" si="46"/>
        <v>0</v>
      </c>
      <c r="DJR31">
        <f t="shared" si="46"/>
        <v>0</v>
      </c>
      <c r="DJS31">
        <f t="shared" si="46"/>
        <v>0</v>
      </c>
      <c r="DJT31">
        <f t="shared" si="46"/>
        <v>0</v>
      </c>
      <c r="DJU31">
        <f t="shared" si="46"/>
        <v>0</v>
      </c>
      <c r="DJV31">
        <f t="shared" si="46"/>
        <v>0</v>
      </c>
      <c r="DJW31">
        <f t="shared" si="46"/>
        <v>0</v>
      </c>
      <c r="DJX31">
        <f t="shared" si="46"/>
        <v>0</v>
      </c>
      <c r="DJY31">
        <f t="shared" si="46"/>
        <v>0</v>
      </c>
      <c r="DJZ31">
        <f t="shared" si="46"/>
        <v>0</v>
      </c>
      <c r="DKA31">
        <f t="shared" si="46"/>
        <v>0</v>
      </c>
      <c r="DKB31">
        <f t="shared" si="46"/>
        <v>0</v>
      </c>
      <c r="DKC31">
        <f t="shared" si="46"/>
        <v>0</v>
      </c>
      <c r="DKD31">
        <f t="shared" si="46"/>
        <v>0</v>
      </c>
      <c r="DKE31">
        <f t="shared" si="46"/>
        <v>0</v>
      </c>
      <c r="DKF31">
        <f t="shared" si="46"/>
        <v>0</v>
      </c>
      <c r="DKG31">
        <f t="shared" si="46"/>
        <v>0</v>
      </c>
      <c r="DKH31">
        <f t="shared" si="46"/>
        <v>0</v>
      </c>
      <c r="DKI31">
        <f t="shared" si="46"/>
        <v>0</v>
      </c>
      <c r="DKJ31">
        <f t="shared" si="46"/>
        <v>0</v>
      </c>
      <c r="DKK31">
        <f t="shared" si="46"/>
        <v>0</v>
      </c>
      <c r="DKL31">
        <f t="shared" si="46"/>
        <v>0</v>
      </c>
      <c r="DKM31">
        <f t="shared" si="46"/>
        <v>0</v>
      </c>
      <c r="DKN31">
        <f t="shared" si="46"/>
        <v>0</v>
      </c>
      <c r="DKO31">
        <f t="shared" si="46"/>
        <v>0</v>
      </c>
      <c r="DKP31">
        <f t="shared" si="46"/>
        <v>0</v>
      </c>
      <c r="DKQ31">
        <f t="shared" si="46"/>
        <v>0</v>
      </c>
      <c r="DKR31">
        <f t="shared" si="46"/>
        <v>0</v>
      </c>
      <c r="DKS31">
        <f t="shared" ref="DKS31:DND31" si="47">SUM(DKS22:DKS30)</f>
        <v>0</v>
      </c>
      <c r="DKT31">
        <f t="shared" si="47"/>
        <v>0</v>
      </c>
      <c r="DKU31">
        <f t="shared" si="47"/>
        <v>0</v>
      </c>
      <c r="DKV31">
        <f t="shared" si="47"/>
        <v>0</v>
      </c>
      <c r="DKW31">
        <f t="shared" si="47"/>
        <v>0</v>
      </c>
      <c r="DKX31">
        <f t="shared" si="47"/>
        <v>0</v>
      </c>
      <c r="DKY31">
        <f t="shared" si="47"/>
        <v>0</v>
      </c>
      <c r="DKZ31">
        <f t="shared" si="47"/>
        <v>0</v>
      </c>
      <c r="DLA31">
        <f t="shared" si="47"/>
        <v>0</v>
      </c>
      <c r="DLB31">
        <f t="shared" si="47"/>
        <v>0</v>
      </c>
      <c r="DLC31">
        <f t="shared" si="47"/>
        <v>0</v>
      </c>
      <c r="DLD31">
        <f t="shared" si="47"/>
        <v>0</v>
      </c>
      <c r="DLE31">
        <f t="shared" si="47"/>
        <v>0</v>
      </c>
      <c r="DLF31">
        <f t="shared" si="47"/>
        <v>0</v>
      </c>
      <c r="DLG31">
        <f t="shared" si="47"/>
        <v>0</v>
      </c>
      <c r="DLH31">
        <f t="shared" si="47"/>
        <v>0</v>
      </c>
      <c r="DLI31">
        <f t="shared" si="47"/>
        <v>0</v>
      </c>
      <c r="DLJ31">
        <f t="shared" si="47"/>
        <v>0</v>
      </c>
      <c r="DLK31">
        <f t="shared" si="47"/>
        <v>0</v>
      </c>
      <c r="DLL31">
        <f t="shared" si="47"/>
        <v>0</v>
      </c>
      <c r="DLM31">
        <f t="shared" si="47"/>
        <v>0</v>
      </c>
      <c r="DLN31">
        <f t="shared" si="47"/>
        <v>0</v>
      </c>
      <c r="DLO31">
        <f t="shared" si="47"/>
        <v>0</v>
      </c>
      <c r="DLP31">
        <f t="shared" si="47"/>
        <v>0</v>
      </c>
      <c r="DLQ31">
        <f t="shared" si="47"/>
        <v>0</v>
      </c>
      <c r="DLR31">
        <f t="shared" si="47"/>
        <v>0</v>
      </c>
      <c r="DLS31">
        <f t="shared" si="47"/>
        <v>0</v>
      </c>
      <c r="DLT31">
        <f t="shared" si="47"/>
        <v>0</v>
      </c>
      <c r="DLU31">
        <f t="shared" si="47"/>
        <v>0</v>
      </c>
      <c r="DLV31">
        <f t="shared" si="47"/>
        <v>0</v>
      </c>
      <c r="DLW31">
        <f t="shared" si="47"/>
        <v>0</v>
      </c>
      <c r="DLX31">
        <f t="shared" si="47"/>
        <v>0</v>
      </c>
      <c r="DLY31">
        <f t="shared" si="47"/>
        <v>0</v>
      </c>
      <c r="DLZ31">
        <f t="shared" si="47"/>
        <v>0</v>
      </c>
      <c r="DMA31">
        <f t="shared" si="47"/>
        <v>0</v>
      </c>
      <c r="DMB31">
        <f t="shared" si="47"/>
        <v>0</v>
      </c>
      <c r="DMC31">
        <f t="shared" si="47"/>
        <v>0</v>
      </c>
      <c r="DMD31">
        <f t="shared" si="47"/>
        <v>0</v>
      </c>
      <c r="DME31">
        <f t="shared" si="47"/>
        <v>0</v>
      </c>
      <c r="DMF31">
        <f t="shared" si="47"/>
        <v>0</v>
      </c>
      <c r="DMG31">
        <f t="shared" si="47"/>
        <v>0</v>
      </c>
      <c r="DMH31">
        <f t="shared" si="47"/>
        <v>0</v>
      </c>
      <c r="DMI31">
        <f t="shared" si="47"/>
        <v>0</v>
      </c>
      <c r="DMJ31">
        <f t="shared" si="47"/>
        <v>0</v>
      </c>
      <c r="DMK31">
        <f t="shared" si="47"/>
        <v>0</v>
      </c>
      <c r="DML31">
        <f t="shared" si="47"/>
        <v>0</v>
      </c>
      <c r="DMM31">
        <f t="shared" si="47"/>
        <v>0</v>
      </c>
      <c r="DMN31">
        <f t="shared" si="47"/>
        <v>0</v>
      </c>
      <c r="DMO31">
        <f t="shared" si="47"/>
        <v>0</v>
      </c>
      <c r="DMP31">
        <f t="shared" si="47"/>
        <v>0</v>
      </c>
      <c r="DMQ31">
        <f t="shared" si="47"/>
        <v>0</v>
      </c>
      <c r="DMR31">
        <f t="shared" si="47"/>
        <v>0</v>
      </c>
      <c r="DMS31">
        <f t="shared" si="47"/>
        <v>0</v>
      </c>
      <c r="DMT31">
        <f t="shared" si="47"/>
        <v>0</v>
      </c>
      <c r="DMU31">
        <f t="shared" si="47"/>
        <v>0</v>
      </c>
      <c r="DMV31">
        <f t="shared" si="47"/>
        <v>0</v>
      </c>
      <c r="DMW31">
        <f t="shared" si="47"/>
        <v>0</v>
      </c>
      <c r="DMX31">
        <f t="shared" si="47"/>
        <v>0</v>
      </c>
      <c r="DMY31">
        <f t="shared" si="47"/>
        <v>0</v>
      </c>
      <c r="DMZ31">
        <f t="shared" si="47"/>
        <v>0</v>
      </c>
      <c r="DNA31">
        <f t="shared" si="47"/>
        <v>0</v>
      </c>
      <c r="DNB31">
        <f t="shared" si="47"/>
        <v>0</v>
      </c>
      <c r="DNC31">
        <f t="shared" si="47"/>
        <v>0</v>
      </c>
      <c r="DND31">
        <f t="shared" si="47"/>
        <v>0</v>
      </c>
      <c r="DNE31">
        <f t="shared" ref="DNE31:DPP31" si="48">SUM(DNE22:DNE30)</f>
        <v>0</v>
      </c>
      <c r="DNF31">
        <f t="shared" si="48"/>
        <v>0</v>
      </c>
      <c r="DNG31">
        <f t="shared" si="48"/>
        <v>0</v>
      </c>
      <c r="DNH31">
        <f t="shared" si="48"/>
        <v>0</v>
      </c>
      <c r="DNI31">
        <f t="shared" si="48"/>
        <v>0</v>
      </c>
      <c r="DNJ31">
        <f t="shared" si="48"/>
        <v>0</v>
      </c>
      <c r="DNK31">
        <f t="shared" si="48"/>
        <v>0</v>
      </c>
      <c r="DNL31">
        <f t="shared" si="48"/>
        <v>0</v>
      </c>
      <c r="DNM31">
        <f t="shared" si="48"/>
        <v>0</v>
      </c>
      <c r="DNN31">
        <f t="shared" si="48"/>
        <v>0</v>
      </c>
      <c r="DNO31">
        <f t="shared" si="48"/>
        <v>0</v>
      </c>
      <c r="DNP31">
        <f t="shared" si="48"/>
        <v>0</v>
      </c>
      <c r="DNQ31">
        <f t="shared" si="48"/>
        <v>0</v>
      </c>
      <c r="DNR31">
        <f t="shared" si="48"/>
        <v>0</v>
      </c>
      <c r="DNS31">
        <f t="shared" si="48"/>
        <v>0</v>
      </c>
      <c r="DNT31">
        <f t="shared" si="48"/>
        <v>0</v>
      </c>
      <c r="DNU31">
        <f t="shared" si="48"/>
        <v>0</v>
      </c>
      <c r="DNV31">
        <f t="shared" si="48"/>
        <v>0</v>
      </c>
      <c r="DNW31">
        <f t="shared" si="48"/>
        <v>0</v>
      </c>
      <c r="DNX31">
        <f t="shared" si="48"/>
        <v>0</v>
      </c>
      <c r="DNY31">
        <f t="shared" si="48"/>
        <v>0</v>
      </c>
      <c r="DNZ31">
        <f t="shared" si="48"/>
        <v>0</v>
      </c>
      <c r="DOA31">
        <f t="shared" si="48"/>
        <v>0</v>
      </c>
      <c r="DOB31">
        <f t="shared" si="48"/>
        <v>0</v>
      </c>
      <c r="DOC31">
        <f t="shared" si="48"/>
        <v>0</v>
      </c>
      <c r="DOD31">
        <f t="shared" si="48"/>
        <v>0</v>
      </c>
      <c r="DOE31">
        <f t="shared" si="48"/>
        <v>0</v>
      </c>
      <c r="DOF31">
        <f t="shared" si="48"/>
        <v>0</v>
      </c>
      <c r="DOG31">
        <f t="shared" si="48"/>
        <v>0</v>
      </c>
      <c r="DOH31">
        <f t="shared" si="48"/>
        <v>0</v>
      </c>
      <c r="DOI31">
        <f t="shared" si="48"/>
        <v>0</v>
      </c>
      <c r="DOJ31">
        <f t="shared" si="48"/>
        <v>0</v>
      </c>
      <c r="DOK31">
        <f t="shared" si="48"/>
        <v>0</v>
      </c>
      <c r="DOL31">
        <f t="shared" si="48"/>
        <v>0</v>
      </c>
      <c r="DOM31">
        <f t="shared" si="48"/>
        <v>0</v>
      </c>
      <c r="DON31">
        <f t="shared" si="48"/>
        <v>0</v>
      </c>
      <c r="DOO31">
        <f t="shared" si="48"/>
        <v>0</v>
      </c>
      <c r="DOP31">
        <f t="shared" si="48"/>
        <v>0</v>
      </c>
      <c r="DOQ31">
        <f t="shared" si="48"/>
        <v>0</v>
      </c>
      <c r="DOR31">
        <f t="shared" si="48"/>
        <v>0</v>
      </c>
      <c r="DOS31">
        <f t="shared" si="48"/>
        <v>0</v>
      </c>
      <c r="DOT31">
        <f t="shared" si="48"/>
        <v>0</v>
      </c>
      <c r="DOU31">
        <f t="shared" si="48"/>
        <v>0</v>
      </c>
      <c r="DOV31">
        <f t="shared" si="48"/>
        <v>0</v>
      </c>
      <c r="DOW31">
        <f t="shared" si="48"/>
        <v>0</v>
      </c>
      <c r="DOX31">
        <f t="shared" si="48"/>
        <v>0</v>
      </c>
      <c r="DOY31">
        <f t="shared" si="48"/>
        <v>0</v>
      </c>
      <c r="DOZ31">
        <f t="shared" si="48"/>
        <v>0</v>
      </c>
      <c r="DPA31">
        <f t="shared" si="48"/>
        <v>0</v>
      </c>
      <c r="DPB31">
        <f t="shared" si="48"/>
        <v>0</v>
      </c>
      <c r="DPC31">
        <f t="shared" si="48"/>
        <v>0</v>
      </c>
      <c r="DPD31">
        <f t="shared" si="48"/>
        <v>0</v>
      </c>
      <c r="DPE31">
        <f t="shared" si="48"/>
        <v>0</v>
      </c>
      <c r="DPF31">
        <f t="shared" si="48"/>
        <v>0</v>
      </c>
      <c r="DPG31">
        <f t="shared" si="48"/>
        <v>0</v>
      </c>
      <c r="DPH31">
        <f t="shared" si="48"/>
        <v>0</v>
      </c>
      <c r="DPI31">
        <f t="shared" si="48"/>
        <v>0</v>
      </c>
      <c r="DPJ31">
        <f t="shared" si="48"/>
        <v>0</v>
      </c>
      <c r="DPK31">
        <f t="shared" si="48"/>
        <v>0</v>
      </c>
      <c r="DPL31">
        <f t="shared" si="48"/>
        <v>0</v>
      </c>
      <c r="DPM31">
        <f t="shared" si="48"/>
        <v>0</v>
      </c>
      <c r="DPN31">
        <f t="shared" si="48"/>
        <v>0</v>
      </c>
      <c r="DPO31">
        <f t="shared" si="48"/>
        <v>0</v>
      </c>
      <c r="DPP31">
        <f t="shared" si="48"/>
        <v>0</v>
      </c>
      <c r="DPQ31">
        <f t="shared" ref="DPQ31:DSB31" si="49">SUM(DPQ22:DPQ30)</f>
        <v>0</v>
      </c>
      <c r="DPR31">
        <f t="shared" si="49"/>
        <v>0</v>
      </c>
      <c r="DPS31">
        <f t="shared" si="49"/>
        <v>0</v>
      </c>
      <c r="DPT31">
        <f t="shared" si="49"/>
        <v>0</v>
      </c>
      <c r="DPU31">
        <f t="shared" si="49"/>
        <v>0</v>
      </c>
      <c r="DPV31">
        <f t="shared" si="49"/>
        <v>0</v>
      </c>
      <c r="DPW31">
        <f t="shared" si="49"/>
        <v>0</v>
      </c>
      <c r="DPX31">
        <f t="shared" si="49"/>
        <v>0</v>
      </c>
      <c r="DPY31">
        <f t="shared" si="49"/>
        <v>0</v>
      </c>
      <c r="DPZ31">
        <f t="shared" si="49"/>
        <v>0</v>
      </c>
      <c r="DQA31">
        <f t="shared" si="49"/>
        <v>0</v>
      </c>
      <c r="DQB31">
        <f t="shared" si="49"/>
        <v>0</v>
      </c>
      <c r="DQC31">
        <f t="shared" si="49"/>
        <v>0</v>
      </c>
      <c r="DQD31">
        <f t="shared" si="49"/>
        <v>0</v>
      </c>
      <c r="DQE31">
        <f t="shared" si="49"/>
        <v>0</v>
      </c>
      <c r="DQF31">
        <f t="shared" si="49"/>
        <v>0</v>
      </c>
      <c r="DQG31">
        <f t="shared" si="49"/>
        <v>0</v>
      </c>
      <c r="DQH31">
        <f t="shared" si="49"/>
        <v>0</v>
      </c>
      <c r="DQI31">
        <f t="shared" si="49"/>
        <v>0</v>
      </c>
      <c r="DQJ31">
        <f t="shared" si="49"/>
        <v>0</v>
      </c>
      <c r="DQK31">
        <f t="shared" si="49"/>
        <v>0</v>
      </c>
      <c r="DQL31">
        <f t="shared" si="49"/>
        <v>0</v>
      </c>
      <c r="DQM31">
        <f t="shared" si="49"/>
        <v>0</v>
      </c>
      <c r="DQN31">
        <f t="shared" si="49"/>
        <v>0</v>
      </c>
      <c r="DQO31">
        <f t="shared" si="49"/>
        <v>0</v>
      </c>
      <c r="DQP31">
        <f t="shared" si="49"/>
        <v>0</v>
      </c>
      <c r="DQQ31">
        <f t="shared" si="49"/>
        <v>0</v>
      </c>
      <c r="DQR31">
        <f t="shared" si="49"/>
        <v>0</v>
      </c>
      <c r="DQS31">
        <f t="shared" si="49"/>
        <v>0</v>
      </c>
      <c r="DQT31">
        <f t="shared" si="49"/>
        <v>0</v>
      </c>
      <c r="DQU31">
        <f t="shared" si="49"/>
        <v>0</v>
      </c>
      <c r="DQV31">
        <f t="shared" si="49"/>
        <v>0</v>
      </c>
      <c r="DQW31">
        <f t="shared" si="49"/>
        <v>0</v>
      </c>
      <c r="DQX31">
        <f t="shared" si="49"/>
        <v>0</v>
      </c>
      <c r="DQY31">
        <f t="shared" si="49"/>
        <v>0</v>
      </c>
      <c r="DQZ31">
        <f t="shared" si="49"/>
        <v>0</v>
      </c>
      <c r="DRA31">
        <f t="shared" si="49"/>
        <v>0</v>
      </c>
      <c r="DRB31">
        <f t="shared" si="49"/>
        <v>0</v>
      </c>
      <c r="DRC31">
        <f t="shared" si="49"/>
        <v>0</v>
      </c>
      <c r="DRD31">
        <f t="shared" si="49"/>
        <v>0</v>
      </c>
      <c r="DRE31">
        <f t="shared" si="49"/>
        <v>0</v>
      </c>
      <c r="DRF31">
        <f t="shared" si="49"/>
        <v>0</v>
      </c>
      <c r="DRG31">
        <f t="shared" si="49"/>
        <v>0</v>
      </c>
      <c r="DRH31">
        <f t="shared" si="49"/>
        <v>0</v>
      </c>
      <c r="DRI31">
        <f t="shared" si="49"/>
        <v>0</v>
      </c>
      <c r="DRJ31">
        <f t="shared" si="49"/>
        <v>0</v>
      </c>
      <c r="DRK31">
        <f t="shared" si="49"/>
        <v>0</v>
      </c>
      <c r="DRL31">
        <f t="shared" si="49"/>
        <v>0</v>
      </c>
      <c r="DRM31">
        <f t="shared" si="49"/>
        <v>0</v>
      </c>
      <c r="DRN31">
        <f t="shared" si="49"/>
        <v>0</v>
      </c>
      <c r="DRO31">
        <f t="shared" si="49"/>
        <v>0</v>
      </c>
      <c r="DRP31">
        <f t="shared" si="49"/>
        <v>0</v>
      </c>
      <c r="DRQ31">
        <f t="shared" si="49"/>
        <v>0</v>
      </c>
      <c r="DRR31">
        <f t="shared" si="49"/>
        <v>0</v>
      </c>
      <c r="DRS31">
        <f t="shared" si="49"/>
        <v>0</v>
      </c>
      <c r="DRT31">
        <f t="shared" si="49"/>
        <v>0</v>
      </c>
      <c r="DRU31">
        <f t="shared" si="49"/>
        <v>0</v>
      </c>
      <c r="DRV31">
        <f t="shared" si="49"/>
        <v>0</v>
      </c>
      <c r="DRW31">
        <f t="shared" si="49"/>
        <v>0</v>
      </c>
      <c r="DRX31">
        <f t="shared" si="49"/>
        <v>0</v>
      </c>
      <c r="DRY31">
        <f t="shared" si="49"/>
        <v>0</v>
      </c>
      <c r="DRZ31">
        <f t="shared" si="49"/>
        <v>0</v>
      </c>
      <c r="DSA31">
        <f t="shared" si="49"/>
        <v>0</v>
      </c>
      <c r="DSB31">
        <f t="shared" si="49"/>
        <v>0</v>
      </c>
      <c r="DSC31">
        <f t="shared" ref="DSC31:DUN31" si="50">SUM(DSC22:DSC30)</f>
        <v>0</v>
      </c>
      <c r="DSD31">
        <f t="shared" si="50"/>
        <v>0</v>
      </c>
      <c r="DSE31">
        <f t="shared" si="50"/>
        <v>0</v>
      </c>
      <c r="DSF31">
        <f t="shared" si="50"/>
        <v>0</v>
      </c>
      <c r="DSG31">
        <f t="shared" si="50"/>
        <v>0</v>
      </c>
      <c r="DSH31">
        <f t="shared" si="50"/>
        <v>0</v>
      </c>
      <c r="DSI31">
        <f t="shared" si="50"/>
        <v>0</v>
      </c>
      <c r="DSJ31">
        <f t="shared" si="50"/>
        <v>0</v>
      </c>
      <c r="DSK31">
        <f t="shared" si="50"/>
        <v>0</v>
      </c>
      <c r="DSL31">
        <f t="shared" si="50"/>
        <v>0</v>
      </c>
      <c r="DSM31">
        <f t="shared" si="50"/>
        <v>0</v>
      </c>
      <c r="DSN31">
        <f t="shared" si="50"/>
        <v>0</v>
      </c>
      <c r="DSO31">
        <f t="shared" si="50"/>
        <v>0</v>
      </c>
      <c r="DSP31">
        <f t="shared" si="50"/>
        <v>0</v>
      </c>
      <c r="DSQ31">
        <f t="shared" si="50"/>
        <v>0</v>
      </c>
      <c r="DSR31">
        <f t="shared" si="50"/>
        <v>0</v>
      </c>
      <c r="DSS31">
        <f t="shared" si="50"/>
        <v>0</v>
      </c>
      <c r="DST31">
        <f t="shared" si="50"/>
        <v>0</v>
      </c>
      <c r="DSU31">
        <f t="shared" si="50"/>
        <v>0</v>
      </c>
      <c r="DSV31">
        <f t="shared" si="50"/>
        <v>0</v>
      </c>
      <c r="DSW31">
        <f t="shared" si="50"/>
        <v>0</v>
      </c>
      <c r="DSX31">
        <f t="shared" si="50"/>
        <v>0</v>
      </c>
      <c r="DSY31">
        <f t="shared" si="50"/>
        <v>0</v>
      </c>
      <c r="DSZ31">
        <f t="shared" si="50"/>
        <v>0</v>
      </c>
      <c r="DTA31">
        <f t="shared" si="50"/>
        <v>0</v>
      </c>
      <c r="DTB31">
        <f t="shared" si="50"/>
        <v>0</v>
      </c>
      <c r="DTC31">
        <f t="shared" si="50"/>
        <v>0</v>
      </c>
      <c r="DTD31">
        <f t="shared" si="50"/>
        <v>0</v>
      </c>
      <c r="DTE31">
        <f t="shared" si="50"/>
        <v>0</v>
      </c>
      <c r="DTF31">
        <f t="shared" si="50"/>
        <v>0</v>
      </c>
      <c r="DTG31">
        <f t="shared" si="50"/>
        <v>0</v>
      </c>
      <c r="DTH31">
        <f t="shared" si="50"/>
        <v>0</v>
      </c>
      <c r="DTI31">
        <f t="shared" si="50"/>
        <v>0</v>
      </c>
      <c r="DTJ31">
        <f t="shared" si="50"/>
        <v>0</v>
      </c>
      <c r="DTK31">
        <f t="shared" si="50"/>
        <v>0</v>
      </c>
      <c r="DTL31">
        <f t="shared" si="50"/>
        <v>0</v>
      </c>
      <c r="DTM31">
        <f t="shared" si="50"/>
        <v>0</v>
      </c>
      <c r="DTN31">
        <f t="shared" si="50"/>
        <v>0</v>
      </c>
      <c r="DTO31">
        <f t="shared" si="50"/>
        <v>0</v>
      </c>
      <c r="DTP31">
        <f t="shared" si="50"/>
        <v>0</v>
      </c>
      <c r="DTQ31">
        <f t="shared" si="50"/>
        <v>0</v>
      </c>
      <c r="DTR31">
        <f t="shared" si="50"/>
        <v>0</v>
      </c>
      <c r="DTS31">
        <f t="shared" si="50"/>
        <v>0</v>
      </c>
      <c r="DTT31">
        <f t="shared" si="50"/>
        <v>0</v>
      </c>
      <c r="DTU31">
        <f t="shared" si="50"/>
        <v>0</v>
      </c>
      <c r="DTV31">
        <f t="shared" si="50"/>
        <v>0</v>
      </c>
      <c r="DTW31">
        <f t="shared" si="50"/>
        <v>0</v>
      </c>
      <c r="DTX31">
        <f t="shared" si="50"/>
        <v>0</v>
      </c>
      <c r="DTY31">
        <f t="shared" si="50"/>
        <v>0</v>
      </c>
      <c r="DTZ31">
        <f t="shared" si="50"/>
        <v>0</v>
      </c>
      <c r="DUA31">
        <f t="shared" si="50"/>
        <v>0</v>
      </c>
      <c r="DUB31">
        <f t="shared" si="50"/>
        <v>0</v>
      </c>
      <c r="DUC31">
        <f t="shared" si="50"/>
        <v>0</v>
      </c>
      <c r="DUD31">
        <f t="shared" si="50"/>
        <v>0</v>
      </c>
      <c r="DUE31">
        <f t="shared" si="50"/>
        <v>0</v>
      </c>
      <c r="DUF31">
        <f t="shared" si="50"/>
        <v>0</v>
      </c>
      <c r="DUG31">
        <f t="shared" si="50"/>
        <v>0</v>
      </c>
      <c r="DUH31">
        <f t="shared" si="50"/>
        <v>0</v>
      </c>
      <c r="DUI31">
        <f t="shared" si="50"/>
        <v>0</v>
      </c>
      <c r="DUJ31">
        <f t="shared" si="50"/>
        <v>0</v>
      </c>
      <c r="DUK31">
        <f t="shared" si="50"/>
        <v>0</v>
      </c>
      <c r="DUL31">
        <f t="shared" si="50"/>
        <v>0</v>
      </c>
      <c r="DUM31">
        <f t="shared" si="50"/>
        <v>0</v>
      </c>
      <c r="DUN31">
        <f t="shared" si="50"/>
        <v>0</v>
      </c>
      <c r="DUO31">
        <f t="shared" ref="DUO31:DWZ31" si="51">SUM(DUO22:DUO30)</f>
        <v>0</v>
      </c>
      <c r="DUP31">
        <f t="shared" si="51"/>
        <v>0</v>
      </c>
      <c r="DUQ31">
        <f t="shared" si="51"/>
        <v>0</v>
      </c>
      <c r="DUR31">
        <f t="shared" si="51"/>
        <v>0</v>
      </c>
      <c r="DUS31">
        <f t="shared" si="51"/>
        <v>0</v>
      </c>
      <c r="DUT31">
        <f t="shared" si="51"/>
        <v>0</v>
      </c>
      <c r="DUU31">
        <f t="shared" si="51"/>
        <v>0</v>
      </c>
      <c r="DUV31">
        <f t="shared" si="51"/>
        <v>0</v>
      </c>
      <c r="DUW31">
        <f t="shared" si="51"/>
        <v>0</v>
      </c>
      <c r="DUX31">
        <f t="shared" si="51"/>
        <v>0</v>
      </c>
      <c r="DUY31">
        <f t="shared" si="51"/>
        <v>0</v>
      </c>
      <c r="DUZ31">
        <f t="shared" si="51"/>
        <v>0</v>
      </c>
      <c r="DVA31">
        <f t="shared" si="51"/>
        <v>0</v>
      </c>
      <c r="DVB31">
        <f t="shared" si="51"/>
        <v>0</v>
      </c>
      <c r="DVC31">
        <f t="shared" si="51"/>
        <v>0</v>
      </c>
      <c r="DVD31">
        <f t="shared" si="51"/>
        <v>0</v>
      </c>
      <c r="DVE31">
        <f t="shared" si="51"/>
        <v>0</v>
      </c>
      <c r="DVF31">
        <f t="shared" si="51"/>
        <v>0</v>
      </c>
      <c r="DVG31">
        <f t="shared" si="51"/>
        <v>0</v>
      </c>
      <c r="DVH31">
        <f t="shared" si="51"/>
        <v>0</v>
      </c>
      <c r="DVI31">
        <f t="shared" si="51"/>
        <v>0</v>
      </c>
      <c r="DVJ31">
        <f t="shared" si="51"/>
        <v>0</v>
      </c>
      <c r="DVK31">
        <f t="shared" si="51"/>
        <v>0</v>
      </c>
      <c r="DVL31">
        <f t="shared" si="51"/>
        <v>0</v>
      </c>
      <c r="DVM31">
        <f t="shared" si="51"/>
        <v>0</v>
      </c>
      <c r="DVN31">
        <f t="shared" si="51"/>
        <v>0</v>
      </c>
      <c r="DVO31">
        <f t="shared" si="51"/>
        <v>0</v>
      </c>
      <c r="DVP31">
        <f t="shared" si="51"/>
        <v>0</v>
      </c>
      <c r="DVQ31">
        <f t="shared" si="51"/>
        <v>0</v>
      </c>
      <c r="DVR31">
        <f t="shared" si="51"/>
        <v>0</v>
      </c>
      <c r="DVS31">
        <f t="shared" si="51"/>
        <v>0</v>
      </c>
      <c r="DVT31">
        <f t="shared" si="51"/>
        <v>0</v>
      </c>
      <c r="DVU31">
        <f t="shared" si="51"/>
        <v>0</v>
      </c>
      <c r="DVV31">
        <f t="shared" si="51"/>
        <v>0</v>
      </c>
      <c r="DVW31">
        <f t="shared" si="51"/>
        <v>0</v>
      </c>
      <c r="DVX31">
        <f t="shared" si="51"/>
        <v>0</v>
      </c>
      <c r="DVY31">
        <f t="shared" si="51"/>
        <v>0</v>
      </c>
      <c r="DVZ31">
        <f t="shared" si="51"/>
        <v>0</v>
      </c>
      <c r="DWA31">
        <f t="shared" si="51"/>
        <v>0</v>
      </c>
      <c r="DWB31">
        <f t="shared" si="51"/>
        <v>0</v>
      </c>
      <c r="DWC31">
        <f t="shared" si="51"/>
        <v>0</v>
      </c>
      <c r="DWD31">
        <f t="shared" si="51"/>
        <v>0</v>
      </c>
      <c r="DWE31">
        <f t="shared" si="51"/>
        <v>0</v>
      </c>
      <c r="DWF31">
        <f t="shared" si="51"/>
        <v>0</v>
      </c>
      <c r="DWG31">
        <f t="shared" si="51"/>
        <v>0</v>
      </c>
      <c r="DWH31">
        <f t="shared" si="51"/>
        <v>0</v>
      </c>
      <c r="DWI31">
        <f t="shared" si="51"/>
        <v>0</v>
      </c>
      <c r="DWJ31">
        <f t="shared" si="51"/>
        <v>0</v>
      </c>
      <c r="DWK31">
        <f t="shared" si="51"/>
        <v>0</v>
      </c>
      <c r="DWL31">
        <f t="shared" si="51"/>
        <v>0</v>
      </c>
      <c r="DWM31">
        <f t="shared" si="51"/>
        <v>0</v>
      </c>
      <c r="DWN31">
        <f t="shared" si="51"/>
        <v>0</v>
      </c>
      <c r="DWO31">
        <f t="shared" si="51"/>
        <v>0</v>
      </c>
      <c r="DWP31">
        <f t="shared" si="51"/>
        <v>0</v>
      </c>
      <c r="DWQ31">
        <f t="shared" si="51"/>
        <v>0</v>
      </c>
      <c r="DWR31">
        <f t="shared" si="51"/>
        <v>0</v>
      </c>
      <c r="DWS31">
        <f t="shared" si="51"/>
        <v>0</v>
      </c>
      <c r="DWT31">
        <f t="shared" si="51"/>
        <v>0</v>
      </c>
      <c r="DWU31">
        <f t="shared" si="51"/>
        <v>0</v>
      </c>
      <c r="DWV31">
        <f t="shared" si="51"/>
        <v>0</v>
      </c>
      <c r="DWW31">
        <f t="shared" si="51"/>
        <v>0</v>
      </c>
      <c r="DWX31">
        <f t="shared" si="51"/>
        <v>0</v>
      </c>
      <c r="DWY31">
        <f t="shared" si="51"/>
        <v>0</v>
      </c>
      <c r="DWZ31">
        <f t="shared" si="51"/>
        <v>0</v>
      </c>
      <c r="DXA31">
        <f t="shared" ref="DXA31:DZL31" si="52">SUM(DXA22:DXA30)</f>
        <v>0</v>
      </c>
      <c r="DXB31">
        <f t="shared" si="52"/>
        <v>0</v>
      </c>
      <c r="DXC31">
        <f t="shared" si="52"/>
        <v>0</v>
      </c>
      <c r="DXD31">
        <f t="shared" si="52"/>
        <v>0</v>
      </c>
      <c r="DXE31">
        <f t="shared" si="52"/>
        <v>0</v>
      </c>
      <c r="DXF31">
        <f t="shared" si="52"/>
        <v>0</v>
      </c>
      <c r="DXG31">
        <f t="shared" si="52"/>
        <v>0</v>
      </c>
      <c r="DXH31">
        <f t="shared" si="52"/>
        <v>0</v>
      </c>
      <c r="DXI31">
        <f t="shared" si="52"/>
        <v>0</v>
      </c>
      <c r="DXJ31">
        <f t="shared" si="52"/>
        <v>0</v>
      </c>
      <c r="DXK31">
        <f t="shared" si="52"/>
        <v>0</v>
      </c>
      <c r="DXL31">
        <f t="shared" si="52"/>
        <v>0</v>
      </c>
      <c r="DXM31">
        <f t="shared" si="52"/>
        <v>0</v>
      </c>
      <c r="DXN31">
        <f t="shared" si="52"/>
        <v>0</v>
      </c>
      <c r="DXO31">
        <f t="shared" si="52"/>
        <v>0</v>
      </c>
      <c r="DXP31">
        <f t="shared" si="52"/>
        <v>0</v>
      </c>
      <c r="DXQ31">
        <f t="shared" si="52"/>
        <v>0</v>
      </c>
      <c r="DXR31">
        <f t="shared" si="52"/>
        <v>0</v>
      </c>
      <c r="DXS31">
        <f t="shared" si="52"/>
        <v>0</v>
      </c>
      <c r="DXT31">
        <f t="shared" si="52"/>
        <v>0</v>
      </c>
      <c r="DXU31">
        <f t="shared" si="52"/>
        <v>0</v>
      </c>
      <c r="DXV31">
        <f t="shared" si="52"/>
        <v>0</v>
      </c>
      <c r="DXW31">
        <f t="shared" si="52"/>
        <v>0</v>
      </c>
      <c r="DXX31">
        <f t="shared" si="52"/>
        <v>0</v>
      </c>
      <c r="DXY31">
        <f t="shared" si="52"/>
        <v>0</v>
      </c>
      <c r="DXZ31">
        <f t="shared" si="52"/>
        <v>0</v>
      </c>
      <c r="DYA31">
        <f t="shared" si="52"/>
        <v>0</v>
      </c>
      <c r="DYB31">
        <f t="shared" si="52"/>
        <v>0</v>
      </c>
      <c r="DYC31">
        <f t="shared" si="52"/>
        <v>0</v>
      </c>
      <c r="DYD31">
        <f t="shared" si="52"/>
        <v>0</v>
      </c>
      <c r="DYE31">
        <f t="shared" si="52"/>
        <v>0</v>
      </c>
      <c r="DYF31">
        <f t="shared" si="52"/>
        <v>0</v>
      </c>
      <c r="DYG31">
        <f t="shared" si="52"/>
        <v>0</v>
      </c>
      <c r="DYH31">
        <f t="shared" si="52"/>
        <v>0</v>
      </c>
      <c r="DYI31">
        <f t="shared" si="52"/>
        <v>0</v>
      </c>
      <c r="DYJ31">
        <f t="shared" si="52"/>
        <v>0</v>
      </c>
      <c r="DYK31">
        <f t="shared" si="52"/>
        <v>0</v>
      </c>
      <c r="DYL31">
        <f t="shared" si="52"/>
        <v>0</v>
      </c>
      <c r="DYM31">
        <f t="shared" si="52"/>
        <v>0</v>
      </c>
      <c r="DYN31">
        <f t="shared" si="52"/>
        <v>0</v>
      </c>
      <c r="DYO31">
        <f t="shared" si="52"/>
        <v>0</v>
      </c>
      <c r="DYP31">
        <f t="shared" si="52"/>
        <v>0</v>
      </c>
      <c r="DYQ31">
        <f t="shared" si="52"/>
        <v>0</v>
      </c>
      <c r="DYR31">
        <f t="shared" si="52"/>
        <v>0</v>
      </c>
      <c r="DYS31">
        <f t="shared" si="52"/>
        <v>0</v>
      </c>
      <c r="DYT31">
        <f t="shared" si="52"/>
        <v>0</v>
      </c>
      <c r="DYU31">
        <f t="shared" si="52"/>
        <v>0</v>
      </c>
      <c r="DYV31">
        <f t="shared" si="52"/>
        <v>0</v>
      </c>
      <c r="DYW31">
        <f t="shared" si="52"/>
        <v>0</v>
      </c>
      <c r="DYX31">
        <f t="shared" si="52"/>
        <v>0</v>
      </c>
      <c r="DYY31">
        <f t="shared" si="52"/>
        <v>0</v>
      </c>
      <c r="DYZ31">
        <f t="shared" si="52"/>
        <v>0</v>
      </c>
      <c r="DZA31">
        <f t="shared" si="52"/>
        <v>0</v>
      </c>
      <c r="DZB31">
        <f t="shared" si="52"/>
        <v>0</v>
      </c>
      <c r="DZC31">
        <f t="shared" si="52"/>
        <v>0</v>
      </c>
      <c r="DZD31">
        <f t="shared" si="52"/>
        <v>0</v>
      </c>
      <c r="DZE31">
        <f t="shared" si="52"/>
        <v>0</v>
      </c>
      <c r="DZF31">
        <f t="shared" si="52"/>
        <v>0</v>
      </c>
      <c r="DZG31">
        <f t="shared" si="52"/>
        <v>0</v>
      </c>
      <c r="DZH31">
        <f t="shared" si="52"/>
        <v>0</v>
      </c>
      <c r="DZI31">
        <f t="shared" si="52"/>
        <v>0</v>
      </c>
      <c r="DZJ31">
        <f t="shared" si="52"/>
        <v>0</v>
      </c>
      <c r="DZK31">
        <f t="shared" si="52"/>
        <v>0</v>
      </c>
      <c r="DZL31">
        <f t="shared" si="52"/>
        <v>0</v>
      </c>
      <c r="DZM31">
        <f t="shared" ref="DZM31:EBX31" si="53">SUM(DZM22:DZM30)</f>
        <v>0</v>
      </c>
      <c r="DZN31">
        <f t="shared" si="53"/>
        <v>0</v>
      </c>
      <c r="DZO31">
        <f t="shared" si="53"/>
        <v>0</v>
      </c>
      <c r="DZP31">
        <f t="shared" si="53"/>
        <v>0</v>
      </c>
      <c r="DZQ31">
        <f t="shared" si="53"/>
        <v>0</v>
      </c>
      <c r="DZR31">
        <f t="shared" si="53"/>
        <v>0</v>
      </c>
      <c r="DZS31">
        <f t="shared" si="53"/>
        <v>0</v>
      </c>
      <c r="DZT31">
        <f t="shared" si="53"/>
        <v>0</v>
      </c>
      <c r="DZU31">
        <f t="shared" si="53"/>
        <v>0</v>
      </c>
      <c r="DZV31">
        <f t="shared" si="53"/>
        <v>0</v>
      </c>
      <c r="DZW31">
        <f t="shared" si="53"/>
        <v>0</v>
      </c>
      <c r="DZX31">
        <f t="shared" si="53"/>
        <v>0</v>
      </c>
      <c r="DZY31">
        <f t="shared" si="53"/>
        <v>0</v>
      </c>
      <c r="DZZ31">
        <f t="shared" si="53"/>
        <v>0</v>
      </c>
      <c r="EAA31">
        <f t="shared" si="53"/>
        <v>0</v>
      </c>
      <c r="EAB31">
        <f t="shared" si="53"/>
        <v>0</v>
      </c>
      <c r="EAC31">
        <f t="shared" si="53"/>
        <v>0</v>
      </c>
      <c r="EAD31">
        <f t="shared" si="53"/>
        <v>0</v>
      </c>
      <c r="EAE31">
        <f t="shared" si="53"/>
        <v>0</v>
      </c>
      <c r="EAF31">
        <f t="shared" si="53"/>
        <v>0</v>
      </c>
      <c r="EAG31">
        <f t="shared" si="53"/>
        <v>0</v>
      </c>
      <c r="EAH31">
        <f t="shared" si="53"/>
        <v>0</v>
      </c>
      <c r="EAI31">
        <f t="shared" si="53"/>
        <v>0</v>
      </c>
      <c r="EAJ31">
        <f t="shared" si="53"/>
        <v>0</v>
      </c>
      <c r="EAK31">
        <f t="shared" si="53"/>
        <v>0</v>
      </c>
      <c r="EAL31">
        <f t="shared" si="53"/>
        <v>0</v>
      </c>
      <c r="EAM31">
        <f t="shared" si="53"/>
        <v>0</v>
      </c>
      <c r="EAN31">
        <f t="shared" si="53"/>
        <v>0</v>
      </c>
      <c r="EAO31">
        <f t="shared" si="53"/>
        <v>0</v>
      </c>
      <c r="EAP31">
        <f t="shared" si="53"/>
        <v>0</v>
      </c>
      <c r="EAQ31">
        <f t="shared" si="53"/>
        <v>0</v>
      </c>
      <c r="EAR31">
        <f t="shared" si="53"/>
        <v>0</v>
      </c>
      <c r="EAS31">
        <f t="shared" si="53"/>
        <v>0</v>
      </c>
      <c r="EAT31">
        <f t="shared" si="53"/>
        <v>0</v>
      </c>
      <c r="EAU31">
        <f t="shared" si="53"/>
        <v>0</v>
      </c>
      <c r="EAV31">
        <f t="shared" si="53"/>
        <v>0</v>
      </c>
      <c r="EAW31">
        <f t="shared" si="53"/>
        <v>0</v>
      </c>
      <c r="EAX31">
        <f t="shared" si="53"/>
        <v>0</v>
      </c>
      <c r="EAY31">
        <f t="shared" si="53"/>
        <v>0</v>
      </c>
      <c r="EAZ31">
        <f t="shared" si="53"/>
        <v>0</v>
      </c>
      <c r="EBA31">
        <f t="shared" si="53"/>
        <v>0</v>
      </c>
      <c r="EBB31">
        <f t="shared" si="53"/>
        <v>0</v>
      </c>
      <c r="EBC31">
        <f t="shared" si="53"/>
        <v>0</v>
      </c>
      <c r="EBD31">
        <f t="shared" si="53"/>
        <v>0</v>
      </c>
      <c r="EBE31">
        <f t="shared" si="53"/>
        <v>0</v>
      </c>
      <c r="EBF31">
        <f t="shared" si="53"/>
        <v>0</v>
      </c>
      <c r="EBG31">
        <f t="shared" si="53"/>
        <v>0</v>
      </c>
      <c r="EBH31">
        <f t="shared" si="53"/>
        <v>0</v>
      </c>
      <c r="EBI31">
        <f t="shared" si="53"/>
        <v>0</v>
      </c>
      <c r="EBJ31">
        <f t="shared" si="53"/>
        <v>0</v>
      </c>
      <c r="EBK31">
        <f t="shared" si="53"/>
        <v>0</v>
      </c>
      <c r="EBL31">
        <f t="shared" si="53"/>
        <v>0</v>
      </c>
      <c r="EBM31">
        <f t="shared" si="53"/>
        <v>0</v>
      </c>
      <c r="EBN31">
        <f t="shared" si="53"/>
        <v>0</v>
      </c>
      <c r="EBO31">
        <f t="shared" si="53"/>
        <v>0</v>
      </c>
      <c r="EBP31">
        <f t="shared" si="53"/>
        <v>0</v>
      </c>
      <c r="EBQ31">
        <f t="shared" si="53"/>
        <v>0</v>
      </c>
      <c r="EBR31">
        <f t="shared" si="53"/>
        <v>0</v>
      </c>
      <c r="EBS31">
        <f t="shared" si="53"/>
        <v>0</v>
      </c>
      <c r="EBT31">
        <f t="shared" si="53"/>
        <v>0</v>
      </c>
      <c r="EBU31">
        <f t="shared" si="53"/>
        <v>0</v>
      </c>
      <c r="EBV31">
        <f t="shared" si="53"/>
        <v>0</v>
      </c>
      <c r="EBW31">
        <f t="shared" si="53"/>
        <v>0</v>
      </c>
      <c r="EBX31">
        <f t="shared" si="53"/>
        <v>0</v>
      </c>
      <c r="EBY31">
        <f t="shared" ref="EBY31:EEJ31" si="54">SUM(EBY22:EBY30)</f>
        <v>0</v>
      </c>
      <c r="EBZ31">
        <f t="shared" si="54"/>
        <v>0</v>
      </c>
      <c r="ECA31">
        <f t="shared" si="54"/>
        <v>0</v>
      </c>
      <c r="ECB31">
        <f t="shared" si="54"/>
        <v>0</v>
      </c>
      <c r="ECC31">
        <f t="shared" si="54"/>
        <v>0</v>
      </c>
      <c r="ECD31">
        <f t="shared" si="54"/>
        <v>0</v>
      </c>
      <c r="ECE31">
        <f t="shared" si="54"/>
        <v>0</v>
      </c>
      <c r="ECF31">
        <f t="shared" si="54"/>
        <v>0</v>
      </c>
      <c r="ECG31">
        <f t="shared" si="54"/>
        <v>0</v>
      </c>
      <c r="ECH31">
        <f t="shared" si="54"/>
        <v>0</v>
      </c>
      <c r="ECI31">
        <f t="shared" si="54"/>
        <v>0</v>
      </c>
      <c r="ECJ31">
        <f t="shared" si="54"/>
        <v>0</v>
      </c>
      <c r="ECK31">
        <f t="shared" si="54"/>
        <v>0</v>
      </c>
      <c r="ECL31">
        <f t="shared" si="54"/>
        <v>0</v>
      </c>
      <c r="ECM31">
        <f t="shared" si="54"/>
        <v>0</v>
      </c>
      <c r="ECN31">
        <f t="shared" si="54"/>
        <v>0</v>
      </c>
      <c r="ECO31">
        <f t="shared" si="54"/>
        <v>0</v>
      </c>
      <c r="ECP31">
        <f t="shared" si="54"/>
        <v>0</v>
      </c>
      <c r="ECQ31">
        <f t="shared" si="54"/>
        <v>0</v>
      </c>
      <c r="ECR31">
        <f t="shared" si="54"/>
        <v>0</v>
      </c>
      <c r="ECS31">
        <f t="shared" si="54"/>
        <v>0</v>
      </c>
      <c r="ECT31">
        <f t="shared" si="54"/>
        <v>0</v>
      </c>
      <c r="ECU31">
        <f t="shared" si="54"/>
        <v>0</v>
      </c>
      <c r="ECV31">
        <f t="shared" si="54"/>
        <v>0</v>
      </c>
      <c r="ECW31">
        <f t="shared" si="54"/>
        <v>0</v>
      </c>
      <c r="ECX31">
        <f t="shared" si="54"/>
        <v>0</v>
      </c>
      <c r="ECY31">
        <f t="shared" si="54"/>
        <v>0</v>
      </c>
      <c r="ECZ31">
        <f t="shared" si="54"/>
        <v>0</v>
      </c>
      <c r="EDA31">
        <f t="shared" si="54"/>
        <v>0</v>
      </c>
      <c r="EDB31">
        <f t="shared" si="54"/>
        <v>0</v>
      </c>
      <c r="EDC31">
        <f t="shared" si="54"/>
        <v>0</v>
      </c>
      <c r="EDD31">
        <f t="shared" si="54"/>
        <v>0</v>
      </c>
      <c r="EDE31">
        <f t="shared" si="54"/>
        <v>0</v>
      </c>
      <c r="EDF31">
        <f t="shared" si="54"/>
        <v>0</v>
      </c>
      <c r="EDG31">
        <f t="shared" si="54"/>
        <v>0</v>
      </c>
      <c r="EDH31">
        <f t="shared" si="54"/>
        <v>0</v>
      </c>
      <c r="EDI31">
        <f t="shared" si="54"/>
        <v>0</v>
      </c>
      <c r="EDJ31">
        <f t="shared" si="54"/>
        <v>0</v>
      </c>
      <c r="EDK31">
        <f t="shared" si="54"/>
        <v>0</v>
      </c>
      <c r="EDL31">
        <f t="shared" si="54"/>
        <v>0</v>
      </c>
      <c r="EDM31">
        <f t="shared" si="54"/>
        <v>0</v>
      </c>
      <c r="EDN31">
        <f t="shared" si="54"/>
        <v>0</v>
      </c>
      <c r="EDO31">
        <f t="shared" si="54"/>
        <v>0</v>
      </c>
      <c r="EDP31">
        <f t="shared" si="54"/>
        <v>0</v>
      </c>
      <c r="EDQ31">
        <f t="shared" si="54"/>
        <v>0</v>
      </c>
      <c r="EDR31">
        <f t="shared" si="54"/>
        <v>0</v>
      </c>
      <c r="EDS31">
        <f t="shared" si="54"/>
        <v>0</v>
      </c>
      <c r="EDT31">
        <f t="shared" si="54"/>
        <v>0</v>
      </c>
      <c r="EDU31">
        <f t="shared" si="54"/>
        <v>0</v>
      </c>
      <c r="EDV31">
        <f t="shared" si="54"/>
        <v>0</v>
      </c>
      <c r="EDW31">
        <f t="shared" si="54"/>
        <v>0</v>
      </c>
      <c r="EDX31">
        <f t="shared" si="54"/>
        <v>0</v>
      </c>
      <c r="EDY31">
        <f t="shared" si="54"/>
        <v>0</v>
      </c>
      <c r="EDZ31">
        <f t="shared" si="54"/>
        <v>0</v>
      </c>
      <c r="EEA31">
        <f t="shared" si="54"/>
        <v>0</v>
      </c>
      <c r="EEB31">
        <f t="shared" si="54"/>
        <v>0</v>
      </c>
      <c r="EEC31">
        <f t="shared" si="54"/>
        <v>0</v>
      </c>
      <c r="EED31">
        <f t="shared" si="54"/>
        <v>0</v>
      </c>
      <c r="EEE31">
        <f t="shared" si="54"/>
        <v>0</v>
      </c>
      <c r="EEF31">
        <f t="shared" si="54"/>
        <v>0</v>
      </c>
      <c r="EEG31">
        <f t="shared" si="54"/>
        <v>0</v>
      </c>
      <c r="EEH31">
        <f t="shared" si="54"/>
        <v>0</v>
      </c>
      <c r="EEI31">
        <f t="shared" si="54"/>
        <v>0</v>
      </c>
      <c r="EEJ31">
        <f t="shared" si="54"/>
        <v>0</v>
      </c>
      <c r="EEK31">
        <f t="shared" ref="EEK31:EGV31" si="55">SUM(EEK22:EEK30)</f>
        <v>0</v>
      </c>
      <c r="EEL31">
        <f t="shared" si="55"/>
        <v>0</v>
      </c>
      <c r="EEM31">
        <f t="shared" si="55"/>
        <v>0</v>
      </c>
      <c r="EEN31">
        <f t="shared" si="55"/>
        <v>0</v>
      </c>
      <c r="EEO31">
        <f t="shared" si="55"/>
        <v>0</v>
      </c>
      <c r="EEP31">
        <f t="shared" si="55"/>
        <v>0</v>
      </c>
      <c r="EEQ31">
        <f t="shared" si="55"/>
        <v>0</v>
      </c>
      <c r="EER31">
        <f t="shared" si="55"/>
        <v>0</v>
      </c>
      <c r="EES31">
        <f t="shared" si="55"/>
        <v>0</v>
      </c>
      <c r="EET31">
        <f t="shared" si="55"/>
        <v>0</v>
      </c>
      <c r="EEU31">
        <f t="shared" si="55"/>
        <v>0</v>
      </c>
      <c r="EEV31">
        <f t="shared" si="55"/>
        <v>0</v>
      </c>
      <c r="EEW31">
        <f t="shared" si="55"/>
        <v>0</v>
      </c>
      <c r="EEX31">
        <f t="shared" si="55"/>
        <v>0</v>
      </c>
      <c r="EEY31">
        <f t="shared" si="55"/>
        <v>0</v>
      </c>
      <c r="EEZ31">
        <f t="shared" si="55"/>
        <v>0</v>
      </c>
      <c r="EFA31">
        <f t="shared" si="55"/>
        <v>0</v>
      </c>
      <c r="EFB31">
        <f t="shared" si="55"/>
        <v>0</v>
      </c>
      <c r="EFC31">
        <f t="shared" si="55"/>
        <v>0</v>
      </c>
      <c r="EFD31">
        <f t="shared" si="55"/>
        <v>0</v>
      </c>
      <c r="EFE31">
        <f t="shared" si="55"/>
        <v>0</v>
      </c>
      <c r="EFF31">
        <f t="shared" si="55"/>
        <v>0</v>
      </c>
      <c r="EFG31">
        <f t="shared" si="55"/>
        <v>0</v>
      </c>
      <c r="EFH31">
        <f t="shared" si="55"/>
        <v>0</v>
      </c>
      <c r="EFI31">
        <f t="shared" si="55"/>
        <v>0</v>
      </c>
      <c r="EFJ31">
        <f t="shared" si="55"/>
        <v>0</v>
      </c>
      <c r="EFK31">
        <f t="shared" si="55"/>
        <v>0</v>
      </c>
      <c r="EFL31">
        <f t="shared" si="55"/>
        <v>0</v>
      </c>
      <c r="EFM31">
        <f t="shared" si="55"/>
        <v>0</v>
      </c>
      <c r="EFN31">
        <f t="shared" si="55"/>
        <v>0</v>
      </c>
      <c r="EFO31">
        <f t="shared" si="55"/>
        <v>0</v>
      </c>
      <c r="EFP31">
        <f t="shared" si="55"/>
        <v>0</v>
      </c>
      <c r="EFQ31">
        <f t="shared" si="55"/>
        <v>0</v>
      </c>
      <c r="EFR31">
        <f t="shared" si="55"/>
        <v>0</v>
      </c>
      <c r="EFS31">
        <f t="shared" si="55"/>
        <v>0</v>
      </c>
      <c r="EFT31">
        <f t="shared" si="55"/>
        <v>0</v>
      </c>
      <c r="EFU31">
        <f t="shared" si="55"/>
        <v>0</v>
      </c>
      <c r="EFV31">
        <f t="shared" si="55"/>
        <v>0</v>
      </c>
      <c r="EFW31">
        <f t="shared" si="55"/>
        <v>0</v>
      </c>
      <c r="EFX31">
        <f t="shared" si="55"/>
        <v>0</v>
      </c>
      <c r="EFY31">
        <f t="shared" si="55"/>
        <v>0</v>
      </c>
      <c r="EFZ31">
        <f t="shared" si="55"/>
        <v>0</v>
      </c>
      <c r="EGA31">
        <f t="shared" si="55"/>
        <v>0</v>
      </c>
      <c r="EGB31">
        <f t="shared" si="55"/>
        <v>0</v>
      </c>
      <c r="EGC31">
        <f t="shared" si="55"/>
        <v>0</v>
      </c>
      <c r="EGD31">
        <f t="shared" si="55"/>
        <v>0</v>
      </c>
      <c r="EGE31">
        <f t="shared" si="55"/>
        <v>0</v>
      </c>
      <c r="EGF31">
        <f t="shared" si="55"/>
        <v>0</v>
      </c>
      <c r="EGG31">
        <f t="shared" si="55"/>
        <v>0</v>
      </c>
      <c r="EGH31">
        <f t="shared" si="55"/>
        <v>0</v>
      </c>
      <c r="EGI31">
        <f t="shared" si="55"/>
        <v>0</v>
      </c>
      <c r="EGJ31">
        <f t="shared" si="55"/>
        <v>0</v>
      </c>
      <c r="EGK31">
        <f t="shared" si="55"/>
        <v>0</v>
      </c>
      <c r="EGL31">
        <f t="shared" si="55"/>
        <v>0</v>
      </c>
      <c r="EGM31">
        <f t="shared" si="55"/>
        <v>0</v>
      </c>
      <c r="EGN31">
        <f t="shared" si="55"/>
        <v>0</v>
      </c>
      <c r="EGO31">
        <f t="shared" si="55"/>
        <v>0</v>
      </c>
      <c r="EGP31">
        <f t="shared" si="55"/>
        <v>0</v>
      </c>
      <c r="EGQ31">
        <f t="shared" si="55"/>
        <v>0</v>
      </c>
      <c r="EGR31">
        <f t="shared" si="55"/>
        <v>0</v>
      </c>
      <c r="EGS31">
        <f t="shared" si="55"/>
        <v>0</v>
      </c>
      <c r="EGT31">
        <f t="shared" si="55"/>
        <v>0</v>
      </c>
      <c r="EGU31">
        <f t="shared" si="55"/>
        <v>0</v>
      </c>
      <c r="EGV31">
        <f t="shared" si="55"/>
        <v>0</v>
      </c>
      <c r="EGW31">
        <f t="shared" ref="EGW31:EJH31" si="56">SUM(EGW22:EGW30)</f>
        <v>0</v>
      </c>
      <c r="EGX31">
        <f t="shared" si="56"/>
        <v>0</v>
      </c>
      <c r="EGY31">
        <f t="shared" si="56"/>
        <v>0</v>
      </c>
      <c r="EGZ31">
        <f t="shared" si="56"/>
        <v>0</v>
      </c>
      <c r="EHA31">
        <f t="shared" si="56"/>
        <v>0</v>
      </c>
      <c r="EHB31">
        <f t="shared" si="56"/>
        <v>0</v>
      </c>
      <c r="EHC31">
        <f t="shared" si="56"/>
        <v>0</v>
      </c>
      <c r="EHD31">
        <f t="shared" si="56"/>
        <v>0</v>
      </c>
      <c r="EHE31">
        <f t="shared" si="56"/>
        <v>0</v>
      </c>
      <c r="EHF31">
        <f t="shared" si="56"/>
        <v>0</v>
      </c>
      <c r="EHG31">
        <f t="shared" si="56"/>
        <v>0</v>
      </c>
      <c r="EHH31">
        <f t="shared" si="56"/>
        <v>0</v>
      </c>
      <c r="EHI31">
        <f t="shared" si="56"/>
        <v>0</v>
      </c>
      <c r="EHJ31">
        <f t="shared" si="56"/>
        <v>0</v>
      </c>
      <c r="EHK31">
        <f t="shared" si="56"/>
        <v>0</v>
      </c>
      <c r="EHL31">
        <f t="shared" si="56"/>
        <v>0</v>
      </c>
      <c r="EHM31">
        <f t="shared" si="56"/>
        <v>0</v>
      </c>
      <c r="EHN31">
        <f t="shared" si="56"/>
        <v>0</v>
      </c>
      <c r="EHO31">
        <f t="shared" si="56"/>
        <v>0</v>
      </c>
      <c r="EHP31">
        <f t="shared" si="56"/>
        <v>0</v>
      </c>
      <c r="EHQ31">
        <f t="shared" si="56"/>
        <v>0</v>
      </c>
      <c r="EHR31">
        <f t="shared" si="56"/>
        <v>0</v>
      </c>
      <c r="EHS31">
        <f t="shared" si="56"/>
        <v>0</v>
      </c>
      <c r="EHT31">
        <f t="shared" si="56"/>
        <v>0</v>
      </c>
      <c r="EHU31">
        <f t="shared" si="56"/>
        <v>0</v>
      </c>
      <c r="EHV31">
        <f t="shared" si="56"/>
        <v>0</v>
      </c>
      <c r="EHW31">
        <f t="shared" si="56"/>
        <v>0</v>
      </c>
      <c r="EHX31">
        <f t="shared" si="56"/>
        <v>0</v>
      </c>
      <c r="EHY31">
        <f t="shared" si="56"/>
        <v>0</v>
      </c>
      <c r="EHZ31">
        <f t="shared" si="56"/>
        <v>0</v>
      </c>
      <c r="EIA31">
        <f t="shared" si="56"/>
        <v>0</v>
      </c>
      <c r="EIB31">
        <f t="shared" si="56"/>
        <v>0</v>
      </c>
      <c r="EIC31">
        <f t="shared" si="56"/>
        <v>0</v>
      </c>
      <c r="EID31">
        <f t="shared" si="56"/>
        <v>0</v>
      </c>
      <c r="EIE31">
        <f t="shared" si="56"/>
        <v>0</v>
      </c>
      <c r="EIF31">
        <f t="shared" si="56"/>
        <v>0</v>
      </c>
      <c r="EIG31">
        <f t="shared" si="56"/>
        <v>0</v>
      </c>
      <c r="EIH31">
        <f t="shared" si="56"/>
        <v>0</v>
      </c>
      <c r="EII31">
        <f t="shared" si="56"/>
        <v>0</v>
      </c>
      <c r="EIJ31">
        <f t="shared" si="56"/>
        <v>0</v>
      </c>
      <c r="EIK31">
        <f t="shared" si="56"/>
        <v>0</v>
      </c>
      <c r="EIL31">
        <f t="shared" si="56"/>
        <v>0</v>
      </c>
      <c r="EIM31">
        <f t="shared" si="56"/>
        <v>0</v>
      </c>
      <c r="EIN31">
        <f t="shared" si="56"/>
        <v>0</v>
      </c>
      <c r="EIO31">
        <f t="shared" si="56"/>
        <v>0</v>
      </c>
      <c r="EIP31">
        <f t="shared" si="56"/>
        <v>0</v>
      </c>
      <c r="EIQ31">
        <f t="shared" si="56"/>
        <v>0</v>
      </c>
      <c r="EIR31">
        <f t="shared" si="56"/>
        <v>0</v>
      </c>
      <c r="EIS31">
        <f t="shared" si="56"/>
        <v>0</v>
      </c>
      <c r="EIT31">
        <f t="shared" si="56"/>
        <v>0</v>
      </c>
      <c r="EIU31">
        <f t="shared" si="56"/>
        <v>0</v>
      </c>
      <c r="EIV31">
        <f t="shared" si="56"/>
        <v>0</v>
      </c>
      <c r="EIW31">
        <f t="shared" si="56"/>
        <v>0</v>
      </c>
      <c r="EIX31">
        <f t="shared" si="56"/>
        <v>0</v>
      </c>
      <c r="EIY31">
        <f t="shared" si="56"/>
        <v>0</v>
      </c>
      <c r="EIZ31">
        <f t="shared" si="56"/>
        <v>0</v>
      </c>
      <c r="EJA31">
        <f t="shared" si="56"/>
        <v>0</v>
      </c>
      <c r="EJB31">
        <f t="shared" si="56"/>
        <v>0</v>
      </c>
      <c r="EJC31">
        <f t="shared" si="56"/>
        <v>0</v>
      </c>
      <c r="EJD31">
        <f t="shared" si="56"/>
        <v>0</v>
      </c>
      <c r="EJE31">
        <f t="shared" si="56"/>
        <v>0</v>
      </c>
      <c r="EJF31">
        <f t="shared" si="56"/>
        <v>0</v>
      </c>
      <c r="EJG31">
        <f t="shared" si="56"/>
        <v>0</v>
      </c>
      <c r="EJH31">
        <f t="shared" si="56"/>
        <v>0</v>
      </c>
      <c r="EJI31">
        <f t="shared" ref="EJI31:ELT31" si="57">SUM(EJI22:EJI30)</f>
        <v>0</v>
      </c>
      <c r="EJJ31">
        <f t="shared" si="57"/>
        <v>0</v>
      </c>
      <c r="EJK31">
        <f t="shared" si="57"/>
        <v>0</v>
      </c>
      <c r="EJL31">
        <f t="shared" si="57"/>
        <v>0</v>
      </c>
      <c r="EJM31">
        <f t="shared" si="57"/>
        <v>0</v>
      </c>
      <c r="EJN31">
        <f t="shared" si="57"/>
        <v>0</v>
      </c>
      <c r="EJO31">
        <f t="shared" si="57"/>
        <v>0</v>
      </c>
      <c r="EJP31">
        <f t="shared" si="57"/>
        <v>0</v>
      </c>
      <c r="EJQ31">
        <f t="shared" si="57"/>
        <v>0</v>
      </c>
      <c r="EJR31">
        <f t="shared" si="57"/>
        <v>0</v>
      </c>
      <c r="EJS31">
        <f t="shared" si="57"/>
        <v>0</v>
      </c>
      <c r="EJT31">
        <f t="shared" si="57"/>
        <v>0</v>
      </c>
      <c r="EJU31">
        <f t="shared" si="57"/>
        <v>0</v>
      </c>
      <c r="EJV31">
        <f t="shared" si="57"/>
        <v>0</v>
      </c>
      <c r="EJW31">
        <f t="shared" si="57"/>
        <v>0</v>
      </c>
      <c r="EJX31">
        <f t="shared" si="57"/>
        <v>0</v>
      </c>
      <c r="EJY31">
        <f t="shared" si="57"/>
        <v>0</v>
      </c>
      <c r="EJZ31">
        <f t="shared" si="57"/>
        <v>0</v>
      </c>
      <c r="EKA31">
        <f t="shared" si="57"/>
        <v>0</v>
      </c>
      <c r="EKB31">
        <f t="shared" si="57"/>
        <v>0</v>
      </c>
      <c r="EKC31">
        <f t="shared" si="57"/>
        <v>0</v>
      </c>
      <c r="EKD31">
        <f t="shared" si="57"/>
        <v>0</v>
      </c>
      <c r="EKE31">
        <f t="shared" si="57"/>
        <v>0</v>
      </c>
      <c r="EKF31">
        <f t="shared" si="57"/>
        <v>0</v>
      </c>
      <c r="EKG31">
        <f t="shared" si="57"/>
        <v>0</v>
      </c>
      <c r="EKH31">
        <f t="shared" si="57"/>
        <v>0</v>
      </c>
      <c r="EKI31">
        <f t="shared" si="57"/>
        <v>0</v>
      </c>
      <c r="EKJ31">
        <f t="shared" si="57"/>
        <v>0</v>
      </c>
      <c r="EKK31">
        <f t="shared" si="57"/>
        <v>0</v>
      </c>
      <c r="EKL31">
        <f t="shared" si="57"/>
        <v>0</v>
      </c>
      <c r="EKM31">
        <f t="shared" si="57"/>
        <v>0</v>
      </c>
      <c r="EKN31">
        <f t="shared" si="57"/>
        <v>0</v>
      </c>
      <c r="EKO31">
        <f t="shared" si="57"/>
        <v>0</v>
      </c>
      <c r="EKP31">
        <f t="shared" si="57"/>
        <v>0</v>
      </c>
      <c r="EKQ31">
        <f t="shared" si="57"/>
        <v>0</v>
      </c>
      <c r="EKR31">
        <f t="shared" si="57"/>
        <v>0</v>
      </c>
      <c r="EKS31">
        <f t="shared" si="57"/>
        <v>0</v>
      </c>
      <c r="EKT31">
        <f t="shared" si="57"/>
        <v>0</v>
      </c>
      <c r="EKU31">
        <f t="shared" si="57"/>
        <v>0</v>
      </c>
      <c r="EKV31">
        <f t="shared" si="57"/>
        <v>0</v>
      </c>
      <c r="EKW31">
        <f t="shared" si="57"/>
        <v>0</v>
      </c>
      <c r="EKX31">
        <f t="shared" si="57"/>
        <v>0</v>
      </c>
      <c r="EKY31">
        <f t="shared" si="57"/>
        <v>0</v>
      </c>
      <c r="EKZ31">
        <f t="shared" si="57"/>
        <v>0</v>
      </c>
      <c r="ELA31">
        <f t="shared" si="57"/>
        <v>0</v>
      </c>
      <c r="ELB31">
        <f t="shared" si="57"/>
        <v>0</v>
      </c>
      <c r="ELC31">
        <f t="shared" si="57"/>
        <v>0</v>
      </c>
      <c r="ELD31">
        <f t="shared" si="57"/>
        <v>0</v>
      </c>
      <c r="ELE31">
        <f t="shared" si="57"/>
        <v>0</v>
      </c>
      <c r="ELF31">
        <f t="shared" si="57"/>
        <v>0</v>
      </c>
      <c r="ELG31">
        <f t="shared" si="57"/>
        <v>0</v>
      </c>
      <c r="ELH31">
        <f t="shared" si="57"/>
        <v>0</v>
      </c>
      <c r="ELI31">
        <f t="shared" si="57"/>
        <v>0</v>
      </c>
      <c r="ELJ31">
        <f t="shared" si="57"/>
        <v>0</v>
      </c>
      <c r="ELK31">
        <f t="shared" si="57"/>
        <v>0</v>
      </c>
      <c r="ELL31">
        <f t="shared" si="57"/>
        <v>0</v>
      </c>
      <c r="ELM31">
        <f t="shared" si="57"/>
        <v>0</v>
      </c>
      <c r="ELN31">
        <f t="shared" si="57"/>
        <v>0</v>
      </c>
      <c r="ELO31">
        <f t="shared" si="57"/>
        <v>0</v>
      </c>
      <c r="ELP31">
        <f t="shared" si="57"/>
        <v>0</v>
      </c>
      <c r="ELQ31">
        <f t="shared" si="57"/>
        <v>0</v>
      </c>
      <c r="ELR31">
        <f t="shared" si="57"/>
        <v>0</v>
      </c>
      <c r="ELS31">
        <f t="shared" si="57"/>
        <v>0</v>
      </c>
      <c r="ELT31">
        <f t="shared" si="57"/>
        <v>0</v>
      </c>
      <c r="ELU31">
        <f t="shared" ref="ELU31:EOF31" si="58">SUM(ELU22:ELU30)</f>
        <v>0</v>
      </c>
      <c r="ELV31">
        <f t="shared" si="58"/>
        <v>0</v>
      </c>
      <c r="ELW31">
        <f t="shared" si="58"/>
        <v>0</v>
      </c>
      <c r="ELX31">
        <f t="shared" si="58"/>
        <v>0</v>
      </c>
      <c r="ELY31">
        <f t="shared" si="58"/>
        <v>0</v>
      </c>
      <c r="ELZ31">
        <f t="shared" si="58"/>
        <v>0</v>
      </c>
      <c r="EMA31">
        <f t="shared" si="58"/>
        <v>0</v>
      </c>
      <c r="EMB31">
        <f t="shared" si="58"/>
        <v>0</v>
      </c>
      <c r="EMC31">
        <f t="shared" si="58"/>
        <v>0</v>
      </c>
      <c r="EMD31">
        <f t="shared" si="58"/>
        <v>0</v>
      </c>
      <c r="EME31">
        <f t="shared" si="58"/>
        <v>0</v>
      </c>
      <c r="EMF31">
        <f t="shared" si="58"/>
        <v>0</v>
      </c>
      <c r="EMG31">
        <f t="shared" si="58"/>
        <v>0</v>
      </c>
      <c r="EMH31">
        <f t="shared" si="58"/>
        <v>0</v>
      </c>
      <c r="EMI31">
        <f t="shared" si="58"/>
        <v>0</v>
      </c>
      <c r="EMJ31">
        <f t="shared" si="58"/>
        <v>0</v>
      </c>
      <c r="EMK31">
        <f t="shared" si="58"/>
        <v>0</v>
      </c>
      <c r="EML31">
        <f t="shared" si="58"/>
        <v>0</v>
      </c>
      <c r="EMM31">
        <f t="shared" si="58"/>
        <v>0</v>
      </c>
      <c r="EMN31">
        <f t="shared" si="58"/>
        <v>0</v>
      </c>
      <c r="EMO31">
        <f t="shared" si="58"/>
        <v>0</v>
      </c>
      <c r="EMP31">
        <f t="shared" si="58"/>
        <v>0</v>
      </c>
      <c r="EMQ31">
        <f t="shared" si="58"/>
        <v>0</v>
      </c>
      <c r="EMR31">
        <f t="shared" si="58"/>
        <v>0</v>
      </c>
      <c r="EMS31">
        <f t="shared" si="58"/>
        <v>0</v>
      </c>
      <c r="EMT31">
        <f t="shared" si="58"/>
        <v>0</v>
      </c>
      <c r="EMU31">
        <f t="shared" si="58"/>
        <v>0</v>
      </c>
      <c r="EMV31">
        <f t="shared" si="58"/>
        <v>0</v>
      </c>
      <c r="EMW31">
        <f t="shared" si="58"/>
        <v>0</v>
      </c>
      <c r="EMX31">
        <f t="shared" si="58"/>
        <v>0</v>
      </c>
      <c r="EMY31">
        <f t="shared" si="58"/>
        <v>0</v>
      </c>
      <c r="EMZ31">
        <f t="shared" si="58"/>
        <v>0</v>
      </c>
      <c r="ENA31">
        <f t="shared" si="58"/>
        <v>0</v>
      </c>
      <c r="ENB31">
        <f t="shared" si="58"/>
        <v>0</v>
      </c>
      <c r="ENC31">
        <f t="shared" si="58"/>
        <v>0</v>
      </c>
      <c r="END31">
        <f t="shared" si="58"/>
        <v>0</v>
      </c>
      <c r="ENE31">
        <f t="shared" si="58"/>
        <v>0</v>
      </c>
      <c r="ENF31">
        <f t="shared" si="58"/>
        <v>0</v>
      </c>
      <c r="ENG31">
        <f t="shared" si="58"/>
        <v>0</v>
      </c>
      <c r="ENH31">
        <f t="shared" si="58"/>
        <v>0</v>
      </c>
      <c r="ENI31">
        <f t="shared" si="58"/>
        <v>0</v>
      </c>
      <c r="ENJ31">
        <f t="shared" si="58"/>
        <v>0</v>
      </c>
      <c r="ENK31">
        <f t="shared" si="58"/>
        <v>0</v>
      </c>
      <c r="ENL31">
        <f t="shared" si="58"/>
        <v>0</v>
      </c>
      <c r="ENM31">
        <f t="shared" si="58"/>
        <v>0</v>
      </c>
      <c r="ENN31">
        <f t="shared" si="58"/>
        <v>0</v>
      </c>
      <c r="ENO31">
        <f t="shared" si="58"/>
        <v>0</v>
      </c>
      <c r="ENP31">
        <f t="shared" si="58"/>
        <v>0</v>
      </c>
      <c r="ENQ31">
        <f t="shared" si="58"/>
        <v>0</v>
      </c>
      <c r="ENR31">
        <f t="shared" si="58"/>
        <v>0</v>
      </c>
      <c r="ENS31">
        <f t="shared" si="58"/>
        <v>0</v>
      </c>
      <c r="ENT31">
        <f t="shared" si="58"/>
        <v>0</v>
      </c>
      <c r="ENU31">
        <f t="shared" si="58"/>
        <v>0</v>
      </c>
      <c r="ENV31">
        <f t="shared" si="58"/>
        <v>0</v>
      </c>
      <c r="ENW31">
        <f t="shared" si="58"/>
        <v>0</v>
      </c>
      <c r="ENX31">
        <f t="shared" si="58"/>
        <v>0</v>
      </c>
      <c r="ENY31">
        <f t="shared" si="58"/>
        <v>0</v>
      </c>
      <c r="ENZ31">
        <f t="shared" si="58"/>
        <v>0</v>
      </c>
      <c r="EOA31">
        <f t="shared" si="58"/>
        <v>0</v>
      </c>
      <c r="EOB31">
        <f t="shared" si="58"/>
        <v>0</v>
      </c>
      <c r="EOC31">
        <f t="shared" si="58"/>
        <v>0</v>
      </c>
      <c r="EOD31">
        <f t="shared" si="58"/>
        <v>0</v>
      </c>
      <c r="EOE31">
        <f t="shared" si="58"/>
        <v>0</v>
      </c>
      <c r="EOF31">
        <f t="shared" si="58"/>
        <v>0</v>
      </c>
      <c r="EOG31">
        <f t="shared" ref="EOG31:EQR31" si="59">SUM(EOG22:EOG30)</f>
        <v>0</v>
      </c>
      <c r="EOH31">
        <f t="shared" si="59"/>
        <v>0</v>
      </c>
      <c r="EOI31">
        <f t="shared" si="59"/>
        <v>0</v>
      </c>
      <c r="EOJ31">
        <f t="shared" si="59"/>
        <v>0</v>
      </c>
      <c r="EOK31">
        <f t="shared" si="59"/>
        <v>0</v>
      </c>
      <c r="EOL31">
        <f t="shared" si="59"/>
        <v>0</v>
      </c>
      <c r="EOM31">
        <f t="shared" si="59"/>
        <v>0</v>
      </c>
      <c r="EON31">
        <f t="shared" si="59"/>
        <v>0</v>
      </c>
      <c r="EOO31">
        <f t="shared" si="59"/>
        <v>0</v>
      </c>
      <c r="EOP31">
        <f t="shared" si="59"/>
        <v>0</v>
      </c>
      <c r="EOQ31">
        <f t="shared" si="59"/>
        <v>0</v>
      </c>
      <c r="EOR31">
        <f t="shared" si="59"/>
        <v>0</v>
      </c>
      <c r="EOS31">
        <f t="shared" si="59"/>
        <v>0</v>
      </c>
      <c r="EOT31">
        <f t="shared" si="59"/>
        <v>0</v>
      </c>
      <c r="EOU31">
        <f t="shared" si="59"/>
        <v>0</v>
      </c>
      <c r="EOV31">
        <f t="shared" si="59"/>
        <v>0</v>
      </c>
      <c r="EOW31">
        <f t="shared" si="59"/>
        <v>0</v>
      </c>
      <c r="EOX31">
        <f t="shared" si="59"/>
        <v>0</v>
      </c>
      <c r="EOY31">
        <f t="shared" si="59"/>
        <v>0</v>
      </c>
      <c r="EOZ31">
        <f t="shared" si="59"/>
        <v>0</v>
      </c>
      <c r="EPA31">
        <f t="shared" si="59"/>
        <v>0</v>
      </c>
      <c r="EPB31">
        <f t="shared" si="59"/>
        <v>0</v>
      </c>
      <c r="EPC31">
        <f t="shared" si="59"/>
        <v>0</v>
      </c>
      <c r="EPD31">
        <f t="shared" si="59"/>
        <v>0</v>
      </c>
      <c r="EPE31">
        <f t="shared" si="59"/>
        <v>0</v>
      </c>
      <c r="EPF31">
        <f t="shared" si="59"/>
        <v>0</v>
      </c>
      <c r="EPG31">
        <f t="shared" si="59"/>
        <v>0</v>
      </c>
      <c r="EPH31">
        <f t="shared" si="59"/>
        <v>0</v>
      </c>
      <c r="EPI31">
        <f t="shared" si="59"/>
        <v>0</v>
      </c>
      <c r="EPJ31">
        <f t="shared" si="59"/>
        <v>0</v>
      </c>
      <c r="EPK31">
        <f t="shared" si="59"/>
        <v>0</v>
      </c>
      <c r="EPL31">
        <f t="shared" si="59"/>
        <v>0</v>
      </c>
      <c r="EPM31">
        <f t="shared" si="59"/>
        <v>0</v>
      </c>
      <c r="EPN31">
        <f t="shared" si="59"/>
        <v>0</v>
      </c>
      <c r="EPO31">
        <f t="shared" si="59"/>
        <v>0</v>
      </c>
      <c r="EPP31">
        <f t="shared" si="59"/>
        <v>0</v>
      </c>
      <c r="EPQ31">
        <f t="shared" si="59"/>
        <v>0</v>
      </c>
      <c r="EPR31">
        <f t="shared" si="59"/>
        <v>0</v>
      </c>
      <c r="EPS31">
        <f t="shared" si="59"/>
        <v>0</v>
      </c>
      <c r="EPT31">
        <f t="shared" si="59"/>
        <v>0</v>
      </c>
      <c r="EPU31">
        <f t="shared" si="59"/>
        <v>0</v>
      </c>
      <c r="EPV31">
        <f t="shared" si="59"/>
        <v>0</v>
      </c>
      <c r="EPW31">
        <f t="shared" si="59"/>
        <v>0</v>
      </c>
      <c r="EPX31">
        <f t="shared" si="59"/>
        <v>0</v>
      </c>
      <c r="EPY31">
        <f t="shared" si="59"/>
        <v>0</v>
      </c>
      <c r="EPZ31">
        <f t="shared" si="59"/>
        <v>0</v>
      </c>
      <c r="EQA31">
        <f t="shared" si="59"/>
        <v>0</v>
      </c>
      <c r="EQB31">
        <f t="shared" si="59"/>
        <v>0</v>
      </c>
      <c r="EQC31">
        <f t="shared" si="59"/>
        <v>0</v>
      </c>
      <c r="EQD31">
        <f t="shared" si="59"/>
        <v>0</v>
      </c>
      <c r="EQE31">
        <f t="shared" si="59"/>
        <v>0</v>
      </c>
      <c r="EQF31">
        <f t="shared" si="59"/>
        <v>0</v>
      </c>
      <c r="EQG31">
        <f t="shared" si="59"/>
        <v>0</v>
      </c>
      <c r="EQH31">
        <f t="shared" si="59"/>
        <v>0</v>
      </c>
      <c r="EQI31">
        <f t="shared" si="59"/>
        <v>0</v>
      </c>
      <c r="EQJ31">
        <f t="shared" si="59"/>
        <v>0</v>
      </c>
      <c r="EQK31">
        <f t="shared" si="59"/>
        <v>0</v>
      </c>
      <c r="EQL31">
        <f t="shared" si="59"/>
        <v>0</v>
      </c>
      <c r="EQM31">
        <f t="shared" si="59"/>
        <v>0</v>
      </c>
      <c r="EQN31">
        <f t="shared" si="59"/>
        <v>0</v>
      </c>
      <c r="EQO31">
        <f t="shared" si="59"/>
        <v>0</v>
      </c>
      <c r="EQP31">
        <f t="shared" si="59"/>
        <v>0</v>
      </c>
      <c r="EQQ31">
        <f t="shared" si="59"/>
        <v>0</v>
      </c>
      <c r="EQR31">
        <f t="shared" si="59"/>
        <v>0</v>
      </c>
      <c r="EQS31">
        <f t="shared" ref="EQS31:ETD31" si="60">SUM(EQS22:EQS30)</f>
        <v>0</v>
      </c>
      <c r="EQT31">
        <f t="shared" si="60"/>
        <v>0</v>
      </c>
      <c r="EQU31">
        <f t="shared" si="60"/>
        <v>0</v>
      </c>
      <c r="EQV31">
        <f t="shared" si="60"/>
        <v>0</v>
      </c>
      <c r="EQW31">
        <f t="shared" si="60"/>
        <v>0</v>
      </c>
      <c r="EQX31">
        <f t="shared" si="60"/>
        <v>0</v>
      </c>
      <c r="EQY31">
        <f t="shared" si="60"/>
        <v>0</v>
      </c>
      <c r="EQZ31">
        <f t="shared" si="60"/>
        <v>0</v>
      </c>
      <c r="ERA31">
        <f t="shared" si="60"/>
        <v>0</v>
      </c>
      <c r="ERB31">
        <f t="shared" si="60"/>
        <v>0</v>
      </c>
      <c r="ERC31">
        <f t="shared" si="60"/>
        <v>0</v>
      </c>
      <c r="ERD31">
        <f t="shared" si="60"/>
        <v>0</v>
      </c>
      <c r="ERE31">
        <f t="shared" si="60"/>
        <v>0</v>
      </c>
      <c r="ERF31">
        <f t="shared" si="60"/>
        <v>0</v>
      </c>
      <c r="ERG31">
        <f t="shared" si="60"/>
        <v>0</v>
      </c>
      <c r="ERH31">
        <f t="shared" si="60"/>
        <v>0</v>
      </c>
      <c r="ERI31">
        <f t="shared" si="60"/>
        <v>0</v>
      </c>
      <c r="ERJ31">
        <f t="shared" si="60"/>
        <v>0</v>
      </c>
      <c r="ERK31">
        <f t="shared" si="60"/>
        <v>0</v>
      </c>
      <c r="ERL31">
        <f t="shared" si="60"/>
        <v>0</v>
      </c>
      <c r="ERM31">
        <f t="shared" si="60"/>
        <v>0</v>
      </c>
      <c r="ERN31">
        <f t="shared" si="60"/>
        <v>0</v>
      </c>
      <c r="ERO31">
        <f t="shared" si="60"/>
        <v>0</v>
      </c>
      <c r="ERP31">
        <f t="shared" si="60"/>
        <v>0</v>
      </c>
      <c r="ERQ31">
        <f t="shared" si="60"/>
        <v>0</v>
      </c>
      <c r="ERR31">
        <f t="shared" si="60"/>
        <v>0</v>
      </c>
      <c r="ERS31">
        <f t="shared" si="60"/>
        <v>0</v>
      </c>
      <c r="ERT31">
        <f t="shared" si="60"/>
        <v>0</v>
      </c>
      <c r="ERU31">
        <f t="shared" si="60"/>
        <v>0</v>
      </c>
      <c r="ERV31">
        <f t="shared" si="60"/>
        <v>0</v>
      </c>
      <c r="ERW31">
        <f t="shared" si="60"/>
        <v>0</v>
      </c>
      <c r="ERX31">
        <f t="shared" si="60"/>
        <v>0</v>
      </c>
      <c r="ERY31">
        <f t="shared" si="60"/>
        <v>0</v>
      </c>
      <c r="ERZ31">
        <f t="shared" si="60"/>
        <v>0</v>
      </c>
      <c r="ESA31">
        <f t="shared" si="60"/>
        <v>0</v>
      </c>
      <c r="ESB31">
        <f t="shared" si="60"/>
        <v>0</v>
      </c>
      <c r="ESC31">
        <f t="shared" si="60"/>
        <v>0</v>
      </c>
      <c r="ESD31">
        <f t="shared" si="60"/>
        <v>0</v>
      </c>
      <c r="ESE31">
        <f t="shared" si="60"/>
        <v>0</v>
      </c>
      <c r="ESF31">
        <f t="shared" si="60"/>
        <v>0</v>
      </c>
      <c r="ESG31">
        <f t="shared" si="60"/>
        <v>0</v>
      </c>
      <c r="ESH31">
        <f t="shared" si="60"/>
        <v>0</v>
      </c>
      <c r="ESI31">
        <f t="shared" si="60"/>
        <v>0</v>
      </c>
      <c r="ESJ31">
        <f t="shared" si="60"/>
        <v>0</v>
      </c>
      <c r="ESK31">
        <f t="shared" si="60"/>
        <v>0</v>
      </c>
      <c r="ESL31">
        <f t="shared" si="60"/>
        <v>0</v>
      </c>
      <c r="ESM31">
        <f t="shared" si="60"/>
        <v>0</v>
      </c>
      <c r="ESN31">
        <f t="shared" si="60"/>
        <v>0</v>
      </c>
      <c r="ESO31">
        <f t="shared" si="60"/>
        <v>0</v>
      </c>
      <c r="ESP31">
        <f t="shared" si="60"/>
        <v>0</v>
      </c>
      <c r="ESQ31">
        <f t="shared" si="60"/>
        <v>0</v>
      </c>
      <c r="ESR31">
        <f t="shared" si="60"/>
        <v>0</v>
      </c>
      <c r="ESS31">
        <f t="shared" si="60"/>
        <v>0</v>
      </c>
      <c r="EST31">
        <f t="shared" si="60"/>
        <v>0</v>
      </c>
      <c r="ESU31">
        <f t="shared" si="60"/>
        <v>0</v>
      </c>
      <c r="ESV31">
        <f t="shared" si="60"/>
        <v>0</v>
      </c>
      <c r="ESW31">
        <f t="shared" si="60"/>
        <v>0</v>
      </c>
      <c r="ESX31">
        <f t="shared" si="60"/>
        <v>0</v>
      </c>
      <c r="ESY31">
        <f t="shared" si="60"/>
        <v>0</v>
      </c>
      <c r="ESZ31">
        <f t="shared" si="60"/>
        <v>0</v>
      </c>
      <c r="ETA31">
        <f t="shared" si="60"/>
        <v>0</v>
      </c>
      <c r="ETB31">
        <f t="shared" si="60"/>
        <v>0</v>
      </c>
      <c r="ETC31">
        <f t="shared" si="60"/>
        <v>0</v>
      </c>
      <c r="ETD31">
        <f t="shared" si="60"/>
        <v>0</v>
      </c>
      <c r="ETE31">
        <f t="shared" ref="ETE31:EVP31" si="61">SUM(ETE22:ETE30)</f>
        <v>0</v>
      </c>
      <c r="ETF31">
        <f t="shared" si="61"/>
        <v>0</v>
      </c>
      <c r="ETG31">
        <f t="shared" si="61"/>
        <v>0</v>
      </c>
      <c r="ETH31">
        <f t="shared" si="61"/>
        <v>0</v>
      </c>
      <c r="ETI31">
        <f t="shared" si="61"/>
        <v>0</v>
      </c>
      <c r="ETJ31">
        <f t="shared" si="61"/>
        <v>0</v>
      </c>
      <c r="ETK31">
        <f t="shared" si="61"/>
        <v>0</v>
      </c>
      <c r="ETL31">
        <f t="shared" si="61"/>
        <v>0</v>
      </c>
      <c r="ETM31">
        <f t="shared" si="61"/>
        <v>0</v>
      </c>
      <c r="ETN31">
        <f t="shared" si="61"/>
        <v>0</v>
      </c>
      <c r="ETO31">
        <f t="shared" si="61"/>
        <v>0</v>
      </c>
      <c r="ETP31">
        <f t="shared" si="61"/>
        <v>0</v>
      </c>
      <c r="ETQ31">
        <f t="shared" si="61"/>
        <v>0</v>
      </c>
      <c r="ETR31">
        <f t="shared" si="61"/>
        <v>0</v>
      </c>
      <c r="ETS31">
        <f t="shared" si="61"/>
        <v>0</v>
      </c>
      <c r="ETT31">
        <f t="shared" si="61"/>
        <v>0</v>
      </c>
      <c r="ETU31">
        <f t="shared" si="61"/>
        <v>0</v>
      </c>
      <c r="ETV31">
        <f t="shared" si="61"/>
        <v>0</v>
      </c>
      <c r="ETW31">
        <f t="shared" si="61"/>
        <v>0</v>
      </c>
      <c r="ETX31">
        <f t="shared" si="61"/>
        <v>0</v>
      </c>
      <c r="ETY31">
        <f t="shared" si="61"/>
        <v>0</v>
      </c>
      <c r="ETZ31">
        <f t="shared" si="61"/>
        <v>0</v>
      </c>
      <c r="EUA31">
        <f t="shared" si="61"/>
        <v>0</v>
      </c>
      <c r="EUB31">
        <f t="shared" si="61"/>
        <v>0</v>
      </c>
      <c r="EUC31">
        <f t="shared" si="61"/>
        <v>0</v>
      </c>
      <c r="EUD31">
        <f t="shared" si="61"/>
        <v>0</v>
      </c>
      <c r="EUE31">
        <f t="shared" si="61"/>
        <v>0</v>
      </c>
      <c r="EUF31">
        <f t="shared" si="61"/>
        <v>0</v>
      </c>
      <c r="EUG31">
        <f t="shared" si="61"/>
        <v>0</v>
      </c>
      <c r="EUH31">
        <f t="shared" si="61"/>
        <v>0</v>
      </c>
      <c r="EUI31">
        <f t="shared" si="61"/>
        <v>0</v>
      </c>
      <c r="EUJ31">
        <f t="shared" si="61"/>
        <v>0</v>
      </c>
      <c r="EUK31">
        <f t="shared" si="61"/>
        <v>0</v>
      </c>
      <c r="EUL31">
        <f t="shared" si="61"/>
        <v>0</v>
      </c>
      <c r="EUM31">
        <f t="shared" si="61"/>
        <v>0</v>
      </c>
      <c r="EUN31">
        <f t="shared" si="61"/>
        <v>0</v>
      </c>
      <c r="EUO31">
        <f t="shared" si="61"/>
        <v>0</v>
      </c>
      <c r="EUP31">
        <f t="shared" si="61"/>
        <v>0</v>
      </c>
      <c r="EUQ31">
        <f t="shared" si="61"/>
        <v>0</v>
      </c>
      <c r="EUR31">
        <f t="shared" si="61"/>
        <v>0</v>
      </c>
      <c r="EUS31">
        <f t="shared" si="61"/>
        <v>0</v>
      </c>
      <c r="EUT31">
        <f t="shared" si="61"/>
        <v>0</v>
      </c>
      <c r="EUU31">
        <f t="shared" si="61"/>
        <v>0</v>
      </c>
      <c r="EUV31">
        <f t="shared" si="61"/>
        <v>0</v>
      </c>
      <c r="EUW31">
        <f t="shared" si="61"/>
        <v>0</v>
      </c>
      <c r="EUX31">
        <f t="shared" si="61"/>
        <v>0</v>
      </c>
      <c r="EUY31">
        <f t="shared" si="61"/>
        <v>0</v>
      </c>
      <c r="EUZ31">
        <f t="shared" si="61"/>
        <v>0</v>
      </c>
      <c r="EVA31">
        <f t="shared" si="61"/>
        <v>0</v>
      </c>
      <c r="EVB31">
        <f t="shared" si="61"/>
        <v>0</v>
      </c>
      <c r="EVC31">
        <f t="shared" si="61"/>
        <v>0</v>
      </c>
      <c r="EVD31">
        <f t="shared" si="61"/>
        <v>0</v>
      </c>
      <c r="EVE31">
        <f t="shared" si="61"/>
        <v>0</v>
      </c>
      <c r="EVF31">
        <f t="shared" si="61"/>
        <v>0</v>
      </c>
      <c r="EVG31">
        <f t="shared" si="61"/>
        <v>0</v>
      </c>
      <c r="EVH31">
        <f t="shared" si="61"/>
        <v>0</v>
      </c>
      <c r="EVI31">
        <f t="shared" si="61"/>
        <v>0</v>
      </c>
      <c r="EVJ31">
        <f t="shared" si="61"/>
        <v>0</v>
      </c>
      <c r="EVK31">
        <f t="shared" si="61"/>
        <v>0</v>
      </c>
      <c r="EVL31">
        <f t="shared" si="61"/>
        <v>0</v>
      </c>
      <c r="EVM31">
        <f t="shared" si="61"/>
        <v>0</v>
      </c>
      <c r="EVN31">
        <f t="shared" si="61"/>
        <v>0</v>
      </c>
      <c r="EVO31">
        <f t="shared" si="61"/>
        <v>0</v>
      </c>
      <c r="EVP31">
        <f t="shared" si="61"/>
        <v>0</v>
      </c>
      <c r="EVQ31">
        <f t="shared" ref="EVQ31:EYB31" si="62">SUM(EVQ22:EVQ30)</f>
        <v>0</v>
      </c>
      <c r="EVR31">
        <f t="shared" si="62"/>
        <v>0</v>
      </c>
      <c r="EVS31">
        <f t="shared" si="62"/>
        <v>0</v>
      </c>
      <c r="EVT31">
        <f t="shared" si="62"/>
        <v>0</v>
      </c>
      <c r="EVU31">
        <f t="shared" si="62"/>
        <v>0</v>
      </c>
      <c r="EVV31">
        <f t="shared" si="62"/>
        <v>0</v>
      </c>
      <c r="EVW31">
        <f t="shared" si="62"/>
        <v>0</v>
      </c>
      <c r="EVX31">
        <f t="shared" si="62"/>
        <v>0</v>
      </c>
      <c r="EVY31">
        <f t="shared" si="62"/>
        <v>0</v>
      </c>
      <c r="EVZ31">
        <f t="shared" si="62"/>
        <v>0</v>
      </c>
      <c r="EWA31">
        <f t="shared" si="62"/>
        <v>0</v>
      </c>
      <c r="EWB31">
        <f t="shared" si="62"/>
        <v>0</v>
      </c>
      <c r="EWC31">
        <f t="shared" si="62"/>
        <v>0</v>
      </c>
      <c r="EWD31">
        <f t="shared" si="62"/>
        <v>0</v>
      </c>
      <c r="EWE31">
        <f t="shared" si="62"/>
        <v>0</v>
      </c>
      <c r="EWF31">
        <f t="shared" si="62"/>
        <v>0</v>
      </c>
      <c r="EWG31">
        <f t="shared" si="62"/>
        <v>0</v>
      </c>
      <c r="EWH31">
        <f t="shared" si="62"/>
        <v>0</v>
      </c>
      <c r="EWI31">
        <f t="shared" si="62"/>
        <v>0</v>
      </c>
      <c r="EWJ31">
        <f t="shared" si="62"/>
        <v>0</v>
      </c>
      <c r="EWK31">
        <f t="shared" si="62"/>
        <v>0</v>
      </c>
      <c r="EWL31">
        <f t="shared" si="62"/>
        <v>0</v>
      </c>
      <c r="EWM31">
        <f t="shared" si="62"/>
        <v>0</v>
      </c>
      <c r="EWN31">
        <f t="shared" si="62"/>
        <v>0</v>
      </c>
      <c r="EWO31">
        <f t="shared" si="62"/>
        <v>0</v>
      </c>
      <c r="EWP31">
        <f t="shared" si="62"/>
        <v>0</v>
      </c>
      <c r="EWQ31">
        <f t="shared" si="62"/>
        <v>0</v>
      </c>
      <c r="EWR31">
        <f t="shared" si="62"/>
        <v>0</v>
      </c>
      <c r="EWS31">
        <f t="shared" si="62"/>
        <v>0</v>
      </c>
      <c r="EWT31">
        <f t="shared" si="62"/>
        <v>0</v>
      </c>
      <c r="EWU31">
        <f t="shared" si="62"/>
        <v>0</v>
      </c>
      <c r="EWV31">
        <f t="shared" si="62"/>
        <v>0</v>
      </c>
      <c r="EWW31">
        <f t="shared" si="62"/>
        <v>0</v>
      </c>
      <c r="EWX31">
        <f t="shared" si="62"/>
        <v>0</v>
      </c>
      <c r="EWY31">
        <f t="shared" si="62"/>
        <v>0</v>
      </c>
      <c r="EWZ31">
        <f t="shared" si="62"/>
        <v>0</v>
      </c>
      <c r="EXA31">
        <f t="shared" si="62"/>
        <v>0</v>
      </c>
      <c r="EXB31">
        <f t="shared" si="62"/>
        <v>0</v>
      </c>
      <c r="EXC31">
        <f t="shared" si="62"/>
        <v>0</v>
      </c>
      <c r="EXD31">
        <f t="shared" si="62"/>
        <v>0</v>
      </c>
      <c r="EXE31">
        <f t="shared" si="62"/>
        <v>0</v>
      </c>
      <c r="EXF31">
        <f t="shared" si="62"/>
        <v>0</v>
      </c>
      <c r="EXG31">
        <f t="shared" si="62"/>
        <v>0</v>
      </c>
      <c r="EXH31">
        <f t="shared" si="62"/>
        <v>0</v>
      </c>
      <c r="EXI31">
        <f t="shared" si="62"/>
        <v>0</v>
      </c>
      <c r="EXJ31">
        <f t="shared" si="62"/>
        <v>0</v>
      </c>
      <c r="EXK31">
        <f t="shared" si="62"/>
        <v>0</v>
      </c>
      <c r="EXL31">
        <f t="shared" si="62"/>
        <v>0</v>
      </c>
      <c r="EXM31">
        <f t="shared" si="62"/>
        <v>0</v>
      </c>
      <c r="EXN31">
        <f t="shared" si="62"/>
        <v>0</v>
      </c>
      <c r="EXO31">
        <f t="shared" si="62"/>
        <v>0</v>
      </c>
      <c r="EXP31">
        <f t="shared" si="62"/>
        <v>0</v>
      </c>
      <c r="EXQ31">
        <f t="shared" si="62"/>
        <v>0</v>
      </c>
      <c r="EXR31">
        <f t="shared" si="62"/>
        <v>0</v>
      </c>
      <c r="EXS31">
        <f t="shared" si="62"/>
        <v>0</v>
      </c>
      <c r="EXT31">
        <f t="shared" si="62"/>
        <v>0</v>
      </c>
      <c r="EXU31">
        <f t="shared" si="62"/>
        <v>0</v>
      </c>
      <c r="EXV31">
        <f t="shared" si="62"/>
        <v>0</v>
      </c>
      <c r="EXW31">
        <f t="shared" si="62"/>
        <v>0</v>
      </c>
      <c r="EXX31">
        <f t="shared" si="62"/>
        <v>0</v>
      </c>
      <c r="EXY31">
        <f t="shared" si="62"/>
        <v>0</v>
      </c>
      <c r="EXZ31">
        <f t="shared" si="62"/>
        <v>0</v>
      </c>
      <c r="EYA31">
        <f t="shared" si="62"/>
        <v>0</v>
      </c>
      <c r="EYB31">
        <f t="shared" si="62"/>
        <v>0</v>
      </c>
      <c r="EYC31">
        <f t="shared" ref="EYC31:FAN31" si="63">SUM(EYC22:EYC30)</f>
        <v>0</v>
      </c>
      <c r="EYD31">
        <f t="shared" si="63"/>
        <v>0</v>
      </c>
      <c r="EYE31">
        <f t="shared" si="63"/>
        <v>0</v>
      </c>
      <c r="EYF31">
        <f t="shared" si="63"/>
        <v>0</v>
      </c>
      <c r="EYG31">
        <f t="shared" si="63"/>
        <v>0</v>
      </c>
      <c r="EYH31">
        <f t="shared" si="63"/>
        <v>0</v>
      </c>
      <c r="EYI31">
        <f t="shared" si="63"/>
        <v>0</v>
      </c>
      <c r="EYJ31">
        <f t="shared" si="63"/>
        <v>0</v>
      </c>
      <c r="EYK31">
        <f t="shared" si="63"/>
        <v>0</v>
      </c>
      <c r="EYL31">
        <f t="shared" si="63"/>
        <v>0</v>
      </c>
      <c r="EYM31">
        <f t="shared" si="63"/>
        <v>0</v>
      </c>
      <c r="EYN31">
        <f t="shared" si="63"/>
        <v>0</v>
      </c>
      <c r="EYO31">
        <f t="shared" si="63"/>
        <v>0</v>
      </c>
      <c r="EYP31">
        <f t="shared" si="63"/>
        <v>0</v>
      </c>
      <c r="EYQ31">
        <f t="shared" si="63"/>
        <v>0</v>
      </c>
      <c r="EYR31">
        <f t="shared" si="63"/>
        <v>0</v>
      </c>
      <c r="EYS31">
        <f t="shared" si="63"/>
        <v>0</v>
      </c>
      <c r="EYT31">
        <f t="shared" si="63"/>
        <v>0</v>
      </c>
      <c r="EYU31">
        <f t="shared" si="63"/>
        <v>0</v>
      </c>
      <c r="EYV31">
        <f t="shared" si="63"/>
        <v>0</v>
      </c>
      <c r="EYW31">
        <f t="shared" si="63"/>
        <v>0</v>
      </c>
      <c r="EYX31">
        <f t="shared" si="63"/>
        <v>0</v>
      </c>
      <c r="EYY31">
        <f t="shared" si="63"/>
        <v>0</v>
      </c>
      <c r="EYZ31">
        <f t="shared" si="63"/>
        <v>0</v>
      </c>
      <c r="EZA31">
        <f t="shared" si="63"/>
        <v>0</v>
      </c>
      <c r="EZB31">
        <f t="shared" si="63"/>
        <v>0</v>
      </c>
      <c r="EZC31">
        <f t="shared" si="63"/>
        <v>0</v>
      </c>
      <c r="EZD31">
        <f t="shared" si="63"/>
        <v>0</v>
      </c>
      <c r="EZE31">
        <f t="shared" si="63"/>
        <v>0</v>
      </c>
      <c r="EZF31">
        <f t="shared" si="63"/>
        <v>0</v>
      </c>
      <c r="EZG31">
        <f t="shared" si="63"/>
        <v>0</v>
      </c>
      <c r="EZH31">
        <f t="shared" si="63"/>
        <v>0</v>
      </c>
      <c r="EZI31">
        <f t="shared" si="63"/>
        <v>0</v>
      </c>
      <c r="EZJ31">
        <f t="shared" si="63"/>
        <v>0</v>
      </c>
      <c r="EZK31">
        <f t="shared" si="63"/>
        <v>0</v>
      </c>
      <c r="EZL31">
        <f t="shared" si="63"/>
        <v>0</v>
      </c>
      <c r="EZM31">
        <f t="shared" si="63"/>
        <v>0</v>
      </c>
      <c r="EZN31">
        <f t="shared" si="63"/>
        <v>0</v>
      </c>
      <c r="EZO31">
        <f t="shared" si="63"/>
        <v>0</v>
      </c>
      <c r="EZP31">
        <f t="shared" si="63"/>
        <v>0</v>
      </c>
      <c r="EZQ31">
        <f t="shared" si="63"/>
        <v>0</v>
      </c>
      <c r="EZR31">
        <f t="shared" si="63"/>
        <v>0</v>
      </c>
      <c r="EZS31">
        <f t="shared" si="63"/>
        <v>0</v>
      </c>
      <c r="EZT31">
        <f t="shared" si="63"/>
        <v>0</v>
      </c>
      <c r="EZU31">
        <f t="shared" si="63"/>
        <v>0</v>
      </c>
      <c r="EZV31">
        <f t="shared" si="63"/>
        <v>0</v>
      </c>
      <c r="EZW31">
        <f t="shared" si="63"/>
        <v>0</v>
      </c>
      <c r="EZX31">
        <f t="shared" si="63"/>
        <v>0</v>
      </c>
      <c r="EZY31">
        <f t="shared" si="63"/>
        <v>0</v>
      </c>
      <c r="EZZ31">
        <f t="shared" si="63"/>
        <v>0</v>
      </c>
      <c r="FAA31">
        <f t="shared" si="63"/>
        <v>0</v>
      </c>
      <c r="FAB31">
        <f t="shared" si="63"/>
        <v>0</v>
      </c>
      <c r="FAC31">
        <f t="shared" si="63"/>
        <v>0</v>
      </c>
      <c r="FAD31">
        <f t="shared" si="63"/>
        <v>0</v>
      </c>
      <c r="FAE31">
        <f t="shared" si="63"/>
        <v>0</v>
      </c>
      <c r="FAF31">
        <f t="shared" si="63"/>
        <v>0</v>
      </c>
      <c r="FAG31">
        <f t="shared" si="63"/>
        <v>0</v>
      </c>
      <c r="FAH31">
        <f t="shared" si="63"/>
        <v>0</v>
      </c>
      <c r="FAI31">
        <f t="shared" si="63"/>
        <v>0</v>
      </c>
      <c r="FAJ31">
        <f t="shared" si="63"/>
        <v>0</v>
      </c>
      <c r="FAK31">
        <f t="shared" si="63"/>
        <v>0</v>
      </c>
      <c r="FAL31">
        <f t="shared" si="63"/>
        <v>0</v>
      </c>
      <c r="FAM31">
        <f t="shared" si="63"/>
        <v>0</v>
      </c>
      <c r="FAN31">
        <f t="shared" si="63"/>
        <v>0</v>
      </c>
      <c r="FAO31">
        <f t="shared" ref="FAO31:FCZ31" si="64">SUM(FAO22:FAO30)</f>
        <v>0</v>
      </c>
      <c r="FAP31">
        <f t="shared" si="64"/>
        <v>0</v>
      </c>
      <c r="FAQ31">
        <f t="shared" si="64"/>
        <v>0</v>
      </c>
      <c r="FAR31">
        <f t="shared" si="64"/>
        <v>0</v>
      </c>
      <c r="FAS31">
        <f t="shared" si="64"/>
        <v>0</v>
      </c>
      <c r="FAT31">
        <f t="shared" si="64"/>
        <v>0</v>
      </c>
      <c r="FAU31">
        <f t="shared" si="64"/>
        <v>0</v>
      </c>
      <c r="FAV31">
        <f t="shared" si="64"/>
        <v>0</v>
      </c>
      <c r="FAW31">
        <f t="shared" si="64"/>
        <v>0</v>
      </c>
      <c r="FAX31">
        <f t="shared" si="64"/>
        <v>0</v>
      </c>
      <c r="FAY31">
        <f t="shared" si="64"/>
        <v>0</v>
      </c>
      <c r="FAZ31">
        <f t="shared" si="64"/>
        <v>0</v>
      </c>
      <c r="FBA31">
        <f t="shared" si="64"/>
        <v>0</v>
      </c>
      <c r="FBB31">
        <f t="shared" si="64"/>
        <v>0</v>
      </c>
      <c r="FBC31">
        <f t="shared" si="64"/>
        <v>0</v>
      </c>
      <c r="FBD31">
        <f t="shared" si="64"/>
        <v>0</v>
      </c>
      <c r="FBE31">
        <f t="shared" si="64"/>
        <v>0</v>
      </c>
      <c r="FBF31">
        <f t="shared" si="64"/>
        <v>0</v>
      </c>
      <c r="FBG31">
        <f t="shared" si="64"/>
        <v>0</v>
      </c>
      <c r="FBH31">
        <f t="shared" si="64"/>
        <v>0</v>
      </c>
      <c r="FBI31">
        <f t="shared" si="64"/>
        <v>0</v>
      </c>
      <c r="FBJ31">
        <f t="shared" si="64"/>
        <v>0</v>
      </c>
      <c r="FBK31">
        <f t="shared" si="64"/>
        <v>0</v>
      </c>
      <c r="FBL31">
        <f t="shared" si="64"/>
        <v>0</v>
      </c>
      <c r="FBM31">
        <f t="shared" si="64"/>
        <v>0</v>
      </c>
      <c r="FBN31">
        <f t="shared" si="64"/>
        <v>0</v>
      </c>
      <c r="FBO31">
        <f t="shared" si="64"/>
        <v>0</v>
      </c>
      <c r="FBP31">
        <f t="shared" si="64"/>
        <v>0</v>
      </c>
      <c r="FBQ31">
        <f t="shared" si="64"/>
        <v>0</v>
      </c>
      <c r="FBR31">
        <f t="shared" si="64"/>
        <v>0</v>
      </c>
      <c r="FBS31">
        <f t="shared" si="64"/>
        <v>0</v>
      </c>
      <c r="FBT31">
        <f t="shared" si="64"/>
        <v>0</v>
      </c>
      <c r="FBU31">
        <f t="shared" si="64"/>
        <v>0</v>
      </c>
      <c r="FBV31">
        <f t="shared" si="64"/>
        <v>0</v>
      </c>
      <c r="FBW31">
        <f t="shared" si="64"/>
        <v>0</v>
      </c>
      <c r="FBX31">
        <f t="shared" si="64"/>
        <v>0</v>
      </c>
      <c r="FBY31">
        <f t="shared" si="64"/>
        <v>0</v>
      </c>
      <c r="FBZ31">
        <f t="shared" si="64"/>
        <v>0</v>
      </c>
      <c r="FCA31">
        <f t="shared" si="64"/>
        <v>0</v>
      </c>
      <c r="FCB31">
        <f t="shared" si="64"/>
        <v>0</v>
      </c>
      <c r="FCC31">
        <f t="shared" si="64"/>
        <v>0</v>
      </c>
      <c r="FCD31">
        <f t="shared" si="64"/>
        <v>0</v>
      </c>
      <c r="FCE31">
        <f t="shared" si="64"/>
        <v>0</v>
      </c>
      <c r="FCF31">
        <f t="shared" si="64"/>
        <v>0</v>
      </c>
      <c r="FCG31">
        <f t="shared" si="64"/>
        <v>0</v>
      </c>
      <c r="FCH31">
        <f t="shared" si="64"/>
        <v>0</v>
      </c>
      <c r="FCI31">
        <f t="shared" si="64"/>
        <v>0</v>
      </c>
      <c r="FCJ31">
        <f t="shared" si="64"/>
        <v>0</v>
      </c>
      <c r="FCK31">
        <f t="shared" si="64"/>
        <v>0</v>
      </c>
      <c r="FCL31">
        <f t="shared" si="64"/>
        <v>0</v>
      </c>
      <c r="FCM31">
        <f t="shared" si="64"/>
        <v>0</v>
      </c>
      <c r="FCN31">
        <f t="shared" si="64"/>
        <v>0</v>
      </c>
      <c r="FCO31">
        <f t="shared" si="64"/>
        <v>0</v>
      </c>
      <c r="FCP31">
        <f t="shared" si="64"/>
        <v>0</v>
      </c>
      <c r="FCQ31">
        <f t="shared" si="64"/>
        <v>0</v>
      </c>
      <c r="FCR31">
        <f t="shared" si="64"/>
        <v>0</v>
      </c>
      <c r="FCS31">
        <f t="shared" si="64"/>
        <v>0</v>
      </c>
      <c r="FCT31">
        <f t="shared" si="64"/>
        <v>0</v>
      </c>
      <c r="FCU31">
        <f t="shared" si="64"/>
        <v>0</v>
      </c>
      <c r="FCV31">
        <f t="shared" si="64"/>
        <v>0</v>
      </c>
      <c r="FCW31">
        <f t="shared" si="64"/>
        <v>0</v>
      </c>
      <c r="FCX31">
        <f t="shared" si="64"/>
        <v>0</v>
      </c>
      <c r="FCY31">
        <f t="shared" si="64"/>
        <v>0</v>
      </c>
      <c r="FCZ31">
        <f t="shared" si="64"/>
        <v>0</v>
      </c>
      <c r="FDA31">
        <f t="shared" ref="FDA31:FFL31" si="65">SUM(FDA22:FDA30)</f>
        <v>0</v>
      </c>
      <c r="FDB31">
        <f t="shared" si="65"/>
        <v>0</v>
      </c>
      <c r="FDC31">
        <f t="shared" si="65"/>
        <v>0</v>
      </c>
      <c r="FDD31">
        <f t="shared" si="65"/>
        <v>0</v>
      </c>
      <c r="FDE31">
        <f t="shared" si="65"/>
        <v>0</v>
      </c>
      <c r="FDF31">
        <f t="shared" si="65"/>
        <v>0</v>
      </c>
      <c r="FDG31">
        <f t="shared" si="65"/>
        <v>0</v>
      </c>
      <c r="FDH31">
        <f t="shared" si="65"/>
        <v>0</v>
      </c>
      <c r="FDI31">
        <f t="shared" si="65"/>
        <v>0</v>
      </c>
      <c r="FDJ31">
        <f t="shared" si="65"/>
        <v>0</v>
      </c>
      <c r="FDK31">
        <f t="shared" si="65"/>
        <v>0</v>
      </c>
      <c r="FDL31">
        <f t="shared" si="65"/>
        <v>0</v>
      </c>
      <c r="FDM31">
        <f t="shared" si="65"/>
        <v>0</v>
      </c>
      <c r="FDN31">
        <f t="shared" si="65"/>
        <v>0</v>
      </c>
      <c r="FDO31">
        <f t="shared" si="65"/>
        <v>0</v>
      </c>
      <c r="FDP31">
        <f t="shared" si="65"/>
        <v>0</v>
      </c>
      <c r="FDQ31">
        <f t="shared" si="65"/>
        <v>0</v>
      </c>
      <c r="FDR31">
        <f t="shared" si="65"/>
        <v>0</v>
      </c>
      <c r="FDS31">
        <f t="shared" si="65"/>
        <v>0</v>
      </c>
      <c r="FDT31">
        <f t="shared" si="65"/>
        <v>0</v>
      </c>
      <c r="FDU31">
        <f t="shared" si="65"/>
        <v>0</v>
      </c>
      <c r="FDV31">
        <f t="shared" si="65"/>
        <v>0</v>
      </c>
      <c r="FDW31">
        <f t="shared" si="65"/>
        <v>0</v>
      </c>
      <c r="FDX31">
        <f t="shared" si="65"/>
        <v>0</v>
      </c>
      <c r="FDY31">
        <f t="shared" si="65"/>
        <v>0</v>
      </c>
      <c r="FDZ31">
        <f t="shared" si="65"/>
        <v>0</v>
      </c>
      <c r="FEA31">
        <f t="shared" si="65"/>
        <v>0</v>
      </c>
      <c r="FEB31">
        <f t="shared" si="65"/>
        <v>0</v>
      </c>
      <c r="FEC31">
        <f t="shared" si="65"/>
        <v>0</v>
      </c>
      <c r="FED31">
        <f t="shared" si="65"/>
        <v>0</v>
      </c>
      <c r="FEE31">
        <f t="shared" si="65"/>
        <v>0</v>
      </c>
      <c r="FEF31">
        <f t="shared" si="65"/>
        <v>0</v>
      </c>
      <c r="FEG31">
        <f t="shared" si="65"/>
        <v>0</v>
      </c>
      <c r="FEH31">
        <f t="shared" si="65"/>
        <v>0</v>
      </c>
      <c r="FEI31">
        <f t="shared" si="65"/>
        <v>0</v>
      </c>
      <c r="FEJ31">
        <f t="shared" si="65"/>
        <v>0</v>
      </c>
      <c r="FEK31">
        <f t="shared" si="65"/>
        <v>0</v>
      </c>
      <c r="FEL31">
        <f t="shared" si="65"/>
        <v>0</v>
      </c>
      <c r="FEM31">
        <f t="shared" si="65"/>
        <v>0</v>
      </c>
      <c r="FEN31">
        <f t="shared" si="65"/>
        <v>0</v>
      </c>
      <c r="FEO31">
        <f t="shared" si="65"/>
        <v>0</v>
      </c>
      <c r="FEP31">
        <f t="shared" si="65"/>
        <v>0</v>
      </c>
      <c r="FEQ31">
        <f t="shared" si="65"/>
        <v>0</v>
      </c>
      <c r="FER31">
        <f t="shared" si="65"/>
        <v>0</v>
      </c>
      <c r="FES31">
        <f t="shared" si="65"/>
        <v>0</v>
      </c>
      <c r="FET31">
        <f t="shared" si="65"/>
        <v>0</v>
      </c>
      <c r="FEU31">
        <f t="shared" si="65"/>
        <v>0</v>
      </c>
      <c r="FEV31">
        <f t="shared" si="65"/>
        <v>0</v>
      </c>
      <c r="FEW31">
        <f t="shared" si="65"/>
        <v>0</v>
      </c>
      <c r="FEX31">
        <f t="shared" si="65"/>
        <v>0</v>
      </c>
      <c r="FEY31">
        <f t="shared" si="65"/>
        <v>0</v>
      </c>
      <c r="FEZ31">
        <f t="shared" si="65"/>
        <v>0</v>
      </c>
      <c r="FFA31">
        <f t="shared" si="65"/>
        <v>0</v>
      </c>
      <c r="FFB31">
        <f t="shared" si="65"/>
        <v>0</v>
      </c>
      <c r="FFC31">
        <f t="shared" si="65"/>
        <v>0</v>
      </c>
      <c r="FFD31">
        <f t="shared" si="65"/>
        <v>0</v>
      </c>
      <c r="FFE31">
        <f t="shared" si="65"/>
        <v>0</v>
      </c>
      <c r="FFF31">
        <f t="shared" si="65"/>
        <v>0</v>
      </c>
      <c r="FFG31">
        <f t="shared" si="65"/>
        <v>0</v>
      </c>
      <c r="FFH31">
        <f t="shared" si="65"/>
        <v>0</v>
      </c>
      <c r="FFI31">
        <f t="shared" si="65"/>
        <v>0</v>
      </c>
      <c r="FFJ31">
        <f t="shared" si="65"/>
        <v>0</v>
      </c>
      <c r="FFK31">
        <f t="shared" si="65"/>
        <v>0</v>
      </c>
      <c r="FFL31">
        <f t="shared" si="65"/>
        <v>0</v>
      </c>
      <c r="FFM31">
        <f t="shared" ref="FFM31:FHX31" si="66">SUM(FFM22:FFM30)</f>
        <v>0</v>
      </c>
      <c r="FFN31">
        <f t="shared" si="66"/>
        <v>0</v>
      </c>
      <c r="FFO31">
        <f t="shared" si="66"/>
        <v>0</v>
      </c>
      <c r="FFP31">
        <f t="shared" si="66"/>
        <v>0</v>
      </c>
      <c r="FFQ31">
        <f t="shared" si="66"/>
        <v>0</v>
      </c>
      <c r="FFR31">
        <f t="shared" si="66"/>
        <v>0</v>
      </c>
      <c r="FFS31">
        <f t="shared" si="66"/>
        <v>0</v>
      </c>
      <c r="FFT31">
        <f t="shared" si="66"/>
        <v>0</v>
      </c>
      <c r="FFU31">
        <f t="shared" si="66"/>
        <v>0</v>
      </c>
      <c r="FFV31">
        <f t="shared" si="66"/>
        <v>0</v>
      </c>
      <c r="FFW31">
        <f t="shared" si="66"/>
        <v>0</v>
      </c>
      <c r="FFX31">
        <f t="shared" si="66"/>
        <v>0</v>
      </c>
      <c r="FFY31">
        <f t="shared" si="66"/>
        <v>0</v>
      </c>
      <c r="FFZ31">
        <f t="shared" si="66"/>
        <v>0</v>
      </c>
      <c r="FGA31">
        <f t="shared" si="66"/>
        <v>0</v>
      </c>
      <c r="FGB31">
        <f t="shared" si="66"/>
        <v>0</v>
      </c>
      <c r="FGC31">
        <f t="shared" si="66"/>
        <v>0</v>
      </c>
      <c r="FGD31">
        <f t="shared" si="66"/>
        <v>0</v>
      </c>
      <c r="FGE31">
        <f t="shared" si="66"/>
        <v>0</v>
      </c>
      <c r="FGF31">
        <f t="shared" si="66"/>
        <v>0</v>
      </c>
      <c r="FGG31">
        <f t="shared" si="66"/>
        <v>0</v>
      </c>
      <c r="FGH31">
        <f t="shared" si="66"/>
        <v>0</v>
      </c>
      <c r="FGI31">
        <f t="shared" si="66"/>
        <v>0</v>
      </c>
      <c r="FGJ31">
        <f t="shared" si="66"/>
        <v>0</v>
      </c>
      <c r="FGK31">
        <f t="shared" si="66"/>
        <v>0</v>
      </c>
      <c r="FGL31">
        <f t="shared" si="66"/>
        <v>0</v>
      </c>
      <c r="FGM31">
        <f t="shared" si="66"/>
        <v>0</v>
      </c>
      <c r="FGN31">
        <f t="shared" si="66"/>
        <v>0</v>
      </c>
      <c r="FGO31">
        <f t="shared" si="66"/>
        <v>0</v>
      </c>
      <c r="FGP31">
        <f t="shared" si="66"/>
        <v>0</v>
      </c>
      <c r="FGQ31">
        <f t="shared" si="66"/>
        <v>0</v>
      </c>
      <c r="FGR31">
        <f t="shared" si="66"/>
        <v>0</v>
      </c>
      <c r="FGS31">
        <f t="shared" si="66"/>
        <v>0</v>
      </c>
      <c r="FGT31">
        <f t="shared" si="66"/>
        <v>0</v>
      </c>
      <c r="FGU31">
        <f t="shared" si="66"/>
        <v>0</v>
      </c>
      <c r="FGV31">
        <f t="shared" si="66"/>
        <v>0</v>
      </c>
      <c r="FGW31">
        <f t="shared" si="66"/>
        <v>0</v>
      </c>
      <c r="FGX31">
        <f t="shared" si="66"/>
        <v>0</v>
      </c>
      <c r="FGY31">
        <f t="shared" si="66"/>
        <v>0</v>
      </c>
      <c r="FGZ31">
        <f t="shared" si="66"/>
        <v>0</v>
      </c>
      <c r="FHA31">
        <f t="shared" si="66"/>
        <v>0</v>
      </c>
      <c r="FHB31">
        <f t="shared" si="66"/>
        <v>0</v>
      </c>
      <c r="FHC31">
        <f t="shared" si="66"/>
        <v>0</v>
      </c>
      <c r="FHD31">
        <f t="shared" si="66"/>
        <v>0</v>
      </c>
      <c r="FHE31">
        <f t="shared" si="66"/>
        <v>0</v>
      </c>
      <c r="FHF31">
        <f t="shared" si="66"/>
        <v>0</v>
      </c>
      <c r="FHG31">
        <f t="shared" si="66"/>
        <v>0</v>
      </c>
      <c r="FHH31">
        <f t="shared" si="66"/>
        <v>0</v>
      </c>
      <c r="FHI31">
        <f t="shared" si="66"/>
        <v>0</v>
      </c>
      <c r="FHJ31">
        <f t="shared" si="66"/>
        <v>0</v>
      </c>
      <c r="FHK31">
        <f t="shared" si="66"/>
        <v>0</v>
      </c>
      <c r="FHL31">
        <f t="shared" si="66"/>
        <v>0</v>
      </c>
      <c r="FHM31">
        <f t="shared" si="66"/>
        <v>0</v>
      </c>
      <c r="FHN31">
        <f t="shared" si="66"/>
        <v>0</v>
      </c>
      <c r="FHO31">
        <f t="shared" si="66"/>
        <v>0</v>
      </c>
      <c r="FHP31">
        <f t="shared" si="66"/>
        <v>0</v>
      </c>
      <c r="FHQ31">
        <f t="shared" si="66"/>
        <v>0</v>
      </c>
      <c r="FHR31">
        <f t="shared" si="66"/>
        <v>0</v>
      </c>
      <c r="FHS31">
        <f t="shared" si="66"/>
        <v>0</v>
      </c>
      <c r="FHT31">
        <f t="shared" si="66"/>
        <v>0</v>
      </c>
      <c r="FHU31">
        <f t="shared" si="66"/>
        <v>0</v>
      </c>
      <c r="FHV31">
        <f t="shared" si="66"/>
        <v>0</v>
      </c>
      <c r="FHW31">
        <f t="shared" si="66"/>
        <v>0</v>
      </c>
      <c r="FHX31">
        <f t="shared" si="66"/>
        <v>0</v>
      </c>
      <c r="FHY31">
        <f t="shared" ref="FHY31:FKJ31" si="67">SUM(FHY22:FHY30)</f>
        <v>0</v>
      </c>
      <c r="FHZ31">
        <f t="shared" si="67"/>
        <v>0</v>
      </c>
      <c r="FIA31">
        <f t="shared" si="67"/>
        <v>0</v>
      </c>
      <c r="FIB31">
        <f t="shared" si="67"/>
        <v>0</v>
      </c>
      <c r="FIC31">
        <f t="shared" si="67"/>
        <v>0</v>
      </c>
      <c r="FID31">
        <f t="shared" si="67"/>
        <v>0</v>
      </c>
      <c r="FIE31">
        <f t="shared" si="67"/>
        <v>0</v>
      </c>
      <c r="FIF31">
        <f t="shared" si="67"/>
        <v>0</v>
      </c>
      <c r="FIG31">
        <f t="shared" si="67"/>
        <v>0</v>
      </c>
      <c r="FIH31">
        <f t="shared" si="67"/>
        <v>0</v>
      </c>
      <c r="FII31">
        <f t="shared" si="67"/>
        <v>0</v>
      </c>
      <c r="FIJ31">
        <f t="shared" si="67"/>
        <v>0</v>
      </c>
      <c r="FIK31">
        <f t="shared" si="67"/>
        <v>0</v>
      </c>
      <c r="FIL31">
        <f t="shared" si="67"/>
        <v>0</v>
      </c>
      <c r="FIM31">
        <f t="shared" si="67"/>
        <v>0</v>
      </c>
      <c r="FIN31">
        <f t="shared" si="67"/>
        <v>0</v>
      </c>
      <c r="FIO31">
        <f t="shared" si="67"/>
        <v>0</v>
      </c>
      <c r="FIP31">
        <f t="shared" si="67"/>
        <v>0</v>
      </c>
      <c r="FIQ31">
        <f t="shared" si="67"/>
        <v>0</v>
      </c>
      <c r="FIR31">
        <f t="shared" si="67"/>
        <v>0</v>
      </c>
      <c r="FIS31">
        <f t="shared" si="67"/>
        <v>0</v>
      </c>
      <c r="FIT31">
        <f t="shared" si="67"/>
        <v>0</v>
      </c>
      <c r="FIU31">
        <f t="shared" si="67"/>
        <v>0</v>
      </c>
      <c r="FIV31">
        <f t="shared" si="67"/>
        <v>0</v>
      </c>
      <c r="FIW31">
        <f t="shared" si="67"/>
        <v>0</v>
      </c>
      <c r="FIX31">
        <f t="shared" si="67"/>
        <v>0</v>
      </c>
      <c r="FIY31">
        <f t="shared" si="67"/>
        <v>0</v>
      </c>
      <c r="FIZ31">
        <f t="shared" si="67"/>
        <v>0</v>
      </c>
      <c r="FJA31">
        <f t="shared" si="67"/>
        <v>0</v>
      </c>
      <c r="FJB31">
        <f t="shared" si="67"/>
        <v>0</v>
      </c>
      <c r="FJC31">
        <f t="shared" si="67"/>
        <v>0</v>
      </c>
      <c r="FJD31">
        <f t="shared" si="67"/>
        <v>0</v>
      </c>
      <c r="FJE31">
        <f t="shared" si="67"/>
        <v>0</v>
      </c>
      <c r="FJF31">
        <f t="shared" si="67"/>
        <v>0</v>
      </c>
      <c r="FJG31">
        <f t="shared" si="67"/>
        <v>0</v>
      </c>
      <c r="FJH31">
        <f t="shared" si="67"/>
        <v>0</v>
      </c>
      <c r="FJI31">
        <f t="shared" si="67"/>
        <v>0</v>
      </c>
      <c r="FJJ31">
        <f t="shared" si="67"/>
        <v>0</v>
      </c>
      <c r="FJK31">
        <f t="shared" si="67"/>
        <v>0</v>
      </c>
      <c r="FJL31">
        <f t="shared" si="67"/>
        <v>0</v>
      </c>
      <c r="FJM31">
        <f t="shared" si="67"/>
        <v>0</v>
      </c>
      <c r="FJN31">
        <f t="shared" si="67"/>
        <v>0</v>
      </c>
      <c r="FJO31">
        <f t="shared" si="67"/>
        <v>0</v>
      </c>
      <c r="FJP31">
        <f t="shared" si="67"/>
        <v>0</v>
      </c>
      <c r="FJQ31">
        <f t="shared" si="67"/>
        <v>0</v>
      </c>
      <c r="FJR31">
        <f t="shared" si="67"/>
        <v>0</v>
      </c>
      <c r="FJS31">
        <f t="shared" si="67"/>
        <v>0</v>
      </c>
      <c r="FJT31">
        <f t="shared" si="67"/>
        <v>0</v>
      </c>
      <c r="FJU31">
        <f t="shared" si="67"/>
        <v>0</v>
      </c>
      <c r="FJV31">
        <f t="shared" si="67"/>
        <v>0</v>
      </c>
      <c r="FJW31">
        <f t="shared" si="67"/>
        <v>0</v>
      </c>
      <c r="FJX31">
        <f t="shared" si="67"/>
        <v>0</v>
      </c>
      <c r="FJY31">
        <f t="shared" si="67"/>
        <v>0</v>
      </c>
      <c r="FJZ31">
        <f t="shared" si="67"/>
        <v>0</v>
      </c>
      <c r="FKA31">
        <f t="shared" si="67"/>
        <v>0</v>
      </c>
      <c r="FKB31">
        <f t="shared" si="67"/>
        <v>0</v>
      </c>
      <c r="FKC31">
        <f t="shared" si="67"/>
        <v>0</v>
      </c>
      <c r="FKD31">
        <f t="shared" si="67"/>
        <v>0</v>
      </c>
      <c r="FKE31">
        <f t="shared" si="67"/>
        <v>0</v>
      </c>
      <c r="FKF31">
        <f t="shared" si="67"/>
        <v>0</v>
      </c>
      <c r="FKG31">
        <f t="shared" si="67"/>
        <v>0</v>
      </c>
      <c r="FKH31">
        <f t="shared" si="67"/>
        <v>0</v>
      </c>
      <c r="FKI31">
        <f t="shared" si="67"/>
        <v>0</v>
      </c>
      <c r="FKJ31">
        <f t="shared" si="67"/>
        <v>0</v>
      </c>
      <c r="FKK31">
        <f t="shared" ref="FKK31:FMV31" si="68">SUM(FKK22:FKK30)</f>
        <v>0</v>
      </c>
      <c r="FKL31">
        <f t="shared" si="68"/>
        <v>0</v>
      </c>
      <c r="FKM31">
        <f t="shared" si="68"/>
        <v>0</v>
      </c>
      <c r="FKN31">
        <f t="shared" si="68"/>
        <v>0</v>
      </c>
      <c r="FKO31">
        <f t="shared" si="68"/>
        <v>0</v>
      </c>
      <c r="FKP31">
        <f t="shared" si="68"/>
        <v>0</v>
      </c>
      <c r="FKQ31">
        <f t="shared" si="68"/>
        <v>0</v>
      </c>
      <c r="FKR31">
        <f t="shared" si="68"/>
        <v>0</v>
      </c>
      <c r="FKS31">
        <f t="shared" si="68"/>
        <v>0</v>
      </c>
      <c r="FKT31">
        <f t="shared" si="68"/>
        <v>0</v>
      </c>
      <c r="FKU31">
        <f t="shared" si="68"/>
        <v>0</v>
      </c>
      <c r="FKV31">
        <f t="shared" si="68"/>
        <v>0</v>
      </c>
      <c r="FKW31">
        <f t="shared" si="68"/>
        <v>0</v>
      </c>
      <c r="FKX31">
        <f t="shared" si="68"/>
        <v>0</v>
      </c>
      <c r="FKY31">
        <f t="shared" si="68"/>
        <v>0</v>
      </c>
      <c r="FKZ31">
        <f t="shared" si="68"/>
        <v>0</v>
      </c>
      <c r="FLA31">
        <f t="shared" si="68"/>
        <v>0</v>
      </c>
      <c r="FLB31">
        <f t="shared" si="68"/>
        <v>0</v>
      </c>
      <c r="FLC31">
        <f t="shared" si="68"/>
        <v>0</v>
      </c>
      <c r="FLD31">
        <f t="shared" si="68"/>
        <v>0</v>
      </c>
      <c r="FLE31">
        <f t="shared" si="68"/>
        <v>0</v>
      </c>
      <c r="FLF31">
        <f t="shared" si="68"/>
        <v>0</v>
      </c>
      <c r="FLG31">
        <f t="shared" si="68"/>
        <v>0</v>
      </c>
      <c r="FLH31">
        <f t="shared" si="68"/>
        <v>0</v>
      </c>
      <c r="FLI31">
        <f t="shared" si="68"/>
        <v>0</v>
      </c>
      <c r="FLJ31">
        <f t="shared" si="68"/>
        <v>0</v>
      </c>
      <c r="FLK31">
        <f t="shared" si="68"/>
        <v>0</v>
      </c>
      <c r="FLL31">
        <f t="shared" si="68"/>
        <v>0</v>
      </c>
      <c r="FLM31">
        <f t="shared" si="68"/>
        <v>0</v>
      </c>
      <c r="FLN31">
        <f t="shared" si="68"/>
        <v>0</v>
      </c>
      <c r="FLO31">
        <f t="shared" si="68"/>
        <v>0</v>
      </c>
      <c r="FLP31">
        <f t="shared" si="68"/>
        <v>0</v>
      </c>
      <c r="FLQ31">
        <f t="shared" si="68"/>
        <v>0</v>
      </c>
      <c r="FLR31">
        <f t="shared" si="68"/>
        <v>0</v>
      </c>
      <c r="FLS31">
        <f t="shared" si="68"/>
        <v>0</v>
      </c>
      <c r="FLT31">
        <f t="shared" si="68"/>
        <v>0</v>
      </c>
      <c r="FLU31">
        <f t="shared" si="68"/>
        <v>0</v>
      </c>
      <c r="FLV31">
        <f t="shared" si="68"/>
        <v>0</v>
      </c>
      <c r="FLW31">
        <f t="shared" si="68"/>
        <v>0</v>
      </c>
      <c r="FLX31">
        <f t="shared" si="68"/>
        <v>0</v>
      </c>
      <c r="FLY31">
        <f t="shared" si="68"/>
        <v>0</v>
      </c>
      <c r="FLZ31">
        <f t="shared" si="68"/>
        <v>0</v>
      </c>
      <c r="FMA31">
        <f t="shared" si="68"/>
        <v>0</v>
      </c>
      <c r="FMB31">
        <f t="shared" si="68"/>
        <v>0</v>
      </c>
      <c r="FMC31">
        <f t="shared" si="68"/>
        <v>0</v>
      </c>
      <c r="FMD31">
        <f t="shared" si="68"/>
        <v>0</v>
      </c>
      <c r="FME31">
        <f t="shared" si="68"/>
        <v>0</v>
      </c>
      <c r="FMF31">
        <f t="shared" si="68"/>
        <v>0</v>
      </c>
      <c r="FMG31">
        <f t="shared" si="68"/>
        <v>0</v>
      </c>
      <c r="FMH31">
        <f t="shared" si="68"/>
        <v>0</v>
      </c>
      <c r="FMI31">
        <f t="shared" si="68"/>
        <v>0</v>
      </c>
      <c r="FMJ31">
        <f t="shared" si="68"/>
        <v>0</v>
      </c>
      <c r="FMK31">
        <f t="shared" si="68"/>
        <v>0</v>
      </c>
      <c r="FML31">
        <f t="shared" si="68"/>
        <v>0</v>
      </c>
      <c r="FMM31">
        <f t="shared" si="68"/>
        <v>0</v>
      </c>
      <c r="FMN31">
        <f t="shared" si="68"/>
        <v>0</v>
      </c>
      <c r="FMO31">
        <f t="shared" si="68"/>
        <v>0</v>
      </c>
      <c r="FMP31">
        <f t="shared" si="68"/>
        <v>0</v>
      </c>
      <c r="FMQ31">
        <f t="shared" si="68"/>
        <v>0</v>
      </c>
      <c r="FMR31">
        <f t="shared" si="68"/>
        <v>0</v>
      </c>
      <c r="FMS31">
        <f t="shared" si="68"/>
        <v>0</v>
      </c>
      <c r="FMT31">
        <f t="shared" si="68"/>
        <v>0</v>
      </c>
      <c r="FMU31">
        <f t="shared" si="68"/>
        <v>0</v>
      </c>
      <c r="FMV31">
        <f t="shared" si="68"/>
        <v>0</v>
      </c>
      <c r="FMW31">
        <f t="shared" ref="FMW31:FPH31" si="69">SUM(FMW22:FMW30)</f>
        <v>0</v>
      </c>
      <c r="FMX31">
        <f t="shared" si="69"/>
        <v>0</v>
      </c>
      <c r="FMY31">
        <f t="shared" si="69"/>
        <v>0</v>
      </c>
      <c r="FMZ31">
        <f t="shared" si="69"/>
        <v>0</v>
      </c>
      <c r="FNA31">
        <f t="shared" si="69"/>
        <v>0</v>
      </c>
      <c r="FNB31">
        <f t="shared" si="69"/>
        <v>0</v>
      </c>
      <c r="FNC31">
        <f t="shared" si="69"/>
        <v>0</v>
      </c>
      <c r="FND31">
        <f t="shared" si="69"/>
        <v>0</v>
      </c>
      <c r="FNE31">
        <f t="shared" si="69"/>
        <v>0</v>
      </c>
      <c r="FNF31">
        <f t="shared" si="69"/>
        <v>0</v>
      </c>
      <c r="FNG31">
        <f t="shared" si="69"/>
        <v>0</v>
      </c>
      <c r="FNH31">
        <f t="shared" si="69"/>
        <v>0</v>
      </c>
      <c r="FNI31">
        <f t="shared" si="69"/>
        <v>0</v>
      </c>
      <c r="FNJ31">
        <f t="shared" si="69"/>
        <v>0</v>
      </c>
      <c r="FNK31">
        <f t="shared" si="69"/>
        <v>0</v>
      </c>
      <c r="FNL31">
        <f t="shared" si="69"/>
        <v>0</v>
      </c>
      <c r="FNM31">
        <f t="shared" si="69"/>
        <v>0</v>
      </c>
      <c r="FNN31">
        <f t="shared" si="69"/>
        <v>0</v>
      </c>
      <c r="FNO31">
        <f t="shared" si="69"/>
        <v>0</v>
      </c>
      <c r="FNP31">
        <f t="shared" si="69"/>
        <v>0</v>
      </c>
      <c r="FNQ31">
        <f t="shared" si="69"/>
        <v>0</v>
      </c>
      <c r="FNR31">
        <f t="shared" si="69"/>
        <v>0</v>
      </c>
      <c r="FNS31">
        <f t="shared" si="69"/>
        <v>0</v>
      </c>
      <c r="FNT31">
        <f t="shared" si="69"/>
        <v>0</v>
      </c>
      <c r="FNU31">
        <f t="shared" si="69"/>
        <v>0</v>
      </c>
      <c r="FNV31">
        <f t="shared" si="69"/>
        <v>0</v>
      </c>
      <c r="FNW31">
        <f t="shared" si="69"/>
        <v>0</v>
      </c>
      <c r="FNX31">
        <f t="shared" si="69"/>
        <v>0</v>
      </c>
      <c r="FNY31">
        <f t="shared" si="69"/>
        <v>0</v>
      </c>
      <c r="FNZ31">
        <f t="shared" si="69"/>
        <v>0</v>
      </c>
      <c r="FOA31">
        <f t="shared" si="69"/>
        <v>0</v>
      </c>
      <c r="FOB31">
        <f t="shared" si="69"/>
        <v>0</v>
      </c>
      <c r="FOC31">
        <f t="shared" si="69"/>
        <v>0</v>
      </c>
      <c r="FOD31">
        <f t="shared" si="69"/>
        <v>0</v>
      </c>
      <c r="FOE31">
        <f t="shared" si="69"/>
        <v>0</v>
      </c>
      <c r="FOF31">
        <f t="shared" si="69"/>
        <v>0</v>
      </c>
      <c r="FOG31">
        <f t="shared" si="69"/>
        <v>0</v>
      </c>
      <c r="FOH31">
        <f t="shared" si="69"/>
        <v>0</v>
      </c>
      <c r="FOI31">
        <f t="shared" si="69"/>
        <v>0</v>
      </c>
      <c r="FOJ31">
        <f t="shared" si="69"/>
        <v>0</v>
      </c>
      <c r="FOK31">
        <f t="shared" si="69"/>
        <v>0</v>
      </c>
      <c r="FOL31">
        <f t="shared" si="69"/>
        <v>0</v>
      </c>
      <c r="FOM31">
        <f t="shared" si="69"/>
        <v>0</v>
      </c>
      <c r="FON31">
        <f t="shared" si="69"/>
        <v>0</v>
      </c>
      <c r="FOO31">
        <f t="shared" si="69"/>
        <v>0</v>
      </c>
      <c r="FOP31">
        <f t="shared" si="69"/>
        <v>0</v>
      </c>
      <c r="FOQ31">
        <f t="shared" si="69"/>
        <v>0</v>
      </c>
      <c r="FOR31">
        <f t="shared" si="69"/>
        <v>0</v>
      </c>
      <c r="FOS31">
        <f t="shared" si="69"/>
        <v>0</v>
      </c>
      <c r="FOT31">
        <f t="shared" si="69"/>
        <v>0</v>
      </c>
      <c r="FOU31">
        <f t="shared" si="69"/>
        <v>0</v>
      </c>
      <c r="FOV31">
        <f t="shared" si="69"/>
        <v>0</v>
      </c>
      <c r="FOW31">
        <f t="shared" si="69"/>
        <v>0</v>
      </c>
      <c r="FOX31">
        <f t="shared" si="69"/>
        <v>0</v>
      </c>
      <c r="FOY31">
        <f t="shared" si="69"/>
        <v>0</v>
      </c>
      <c r="FOZ31">
        <f t="shared" si="69"/>
        <v>0</v>
      </c>
      <c r="FPA31">
        <f t="shared" si="69"/>
        <v>0</v>
      </c>
      <c r="FPB31">
        <f t="shared" si="69"/>
        <v>0</v>
      </c>
      <c r="FPC31">
        <f t="shared" si="69"/>
        <v>0</v>
      </c>
      <c r="FPD31">
        <f t="shared" si="69"/>
        <v>0</v>
      </c>
      <c r="FPE31">
        <f t="shared" si="69"/>
        <v>0</v>
      </c>
      <c r="FPF31">
        <f t="shared" si="69"/>
        <v>0</v>
      </c>
      <c r="FPG31">
        <f t="shared" si="69"/>
        <v>0</v>
      </c>
      <c r="FPH31">
        <f t="shared" si="69"/>
        <v>0</v>
      </c>
      <c r="FPI31">
        <f t="shared" ref="FPI31:FRT31" si="70">SUM(FPI22:FPI30)</f>
        <v>0</v>
      </c>
      <c r="FPJ31">
        <f t="shared" si="70"/>
        <v>0</v>
      </c>
      <c r="FPK31">
        <f t="shared" si="70"/>
        <v>0</v>
      </c>
      <c r="FPL31">
        <f t="shared" si="70"/>
        <v>0</v>
      </c>
      <c r="FPM31">
        <f t="shared" si="70"/>
        <v>0</v>
      </c>
      <c r="FPN31">
        <f t="shared" si="70"/>
        <v>0</v>
      </c>
      <c r="FPO31">
        <f t="shared" si="70"/>
        <v>0</v>
      </c>
      <c r="FPP31">
        <f t="shared" si="70"/>
        <v>0</v>
      </c>
      <c r="FPQ31">
        <f t="shared" si="70"/>
        <v>0</v>
      </c>
      <c r="FPR31">
        <f t="shared" si="70"/>
        <v>0</v>
      </c>
      <c r="FPS31">
        <f t="shared" si="70"/>
        <v>0</v>
      </c>
      <c r="FPT31">
        <f t="shared" si="70"/>
        <v>0</v>
      </c>
      <c r="FPU31">
        <f t="shared" si="70"/>
        <v>0</v>
      </c>
      <c r="FPV31">
        <f t="shared" si="70"/>
        <v>0</v>
      </c>
      <c r="FPW31">
        <f t="shared" si="70"/>
        <v>0</v>
      </c>
      <c r="FPX31">
        <f t="shared" si="70"/>
        <v>0</v>
      </c>
      <c r="FPY31">
        <f t="shared" si="70"/>
        <v>0</v>
      </c>
      <c r="FPZ31">
        <f t="shared" si="70"/>
        <v>0</v>
      </c>
      <c r="FQA31">
        <f t="shared" si="70"/>
        <v>0</v>
      </c>
      <c r="FQB31">
        <f t="shared" si="70"/>
        <v>0</v>
      </c>
      <c r="FQC31">
        <f t="shared" si="70"/>
        <v>0</v>
      </c>
      <c r="FQD31">
        <f t="shared" si="70"/>
        <v>0</v>
      </c>
      <c r="FQE31">
        <f t="shared" si="70"/>
        <v>0</v>
      </c>
      <c r="FQF31">
        <f t="shared" si="70"/>
        <v>0</v>
      </c>
      <c r="FQG31">
        <f t="shared" si="70"/>
        <v>0</v>
      </c>
      <c r="FQH31">
        <f t="shared" si="70"/>
        <v>0</v>
      </c>
      <c r="FQI31">
        <f t="shared" si="70"/>
        <v>0</v>
      </c>
      <c r="FQJ31">
        <f t="shared" si="70"/>
        <v>0</v>
      </c>
      <c r="FQK31">
        <f t="shared" si="70"/>
        <v>0</v>
      </c>
      <c r="FQL31">
        <f t="shared" si="70"/>
        <v>0</v>
      </c>
      <c r="FQM31">
        <f t="shared" si="70"/>
        <v>0</v>
      </c>
      <c r="FQN31">
        <f t="shared" si="70"/>
        <v>0</v>
      </c>
      <c r="FQO31">
        <f t="shared" si="70"/>
        <v>0</v>
      </c>
      <c r="FQP31">
        <f t="shared" si="70"/>
        <v>0</v>
      </c>
      <c r="FQQ31">
        <f t="shared" si="70"/>
        <v>0</v>
      </c>
      <c r="FQR31">
        <f t="shared" si="70"/>
        <v>0</v>
      </c>
      <c r="FQS31">
        <f t="shared" si="70"/>
        <v>0</v>
      </c>
      <c r="FQT31">
        <f t="shared" si="70"/>
        <v>0</v>
      </c>
      <c r="FQU31">
        <f t="shared" si="70"/>
        <v>0</v>
      </c>
      <c r="FQV31">
        <f t="shared" si="70"/>
        <v>0</v>
      </c>
      <c r="FQW31">
        <f t="shared" si="70"/>
        <v>0</v>
      </c>
      <c r="FQX31">
        <f t="shared" si="70"/>
        <v>0</v>
      </c>
      <c r="FQY31">
        <f t="shared" si="70"/>
        <v>0</v>
      </c>
      <c r="FQZ31">
        <f t="shared" si="70"/>
        <v>0</v>
      </c>
      <c r="FRA31">
        <f t="shared" si="70"/>
        <v>0</v>
      </c>
      <c r="FRB31">
        <f t="shared" si="70"/>
        <v>0</v>
      </c>
      <c r="FRC31">
        <f t="shared" si="70"/>
        <v>0</v>
      </c>
      <c r="FRD31">
        <f t="shared" si="70"/>
        <v>0</v>
      </c>
      <c r="FRE31">
        <f t="shared" si="70"/>
        <v>0</v>
      </c>
      <c r="FRF31">
        <f t="shared" si="70"/>
        <v>0</v>
      </c>
      <c r="FRG31">
        <f t="shared" si="70"/>
        <v>0</v>
      </c>
      <c r="FRH31">
        <f t="shared" si="70"/>
        <v>0</v>
      </c>
      <c r="FRI31">
        <f t="shared" si="70"/>
        <v>0</v>
      </c>
      <c r="FRJ31">
        <f t="shared" si="70"/>
        <v>0</v>
      </c>
      <c r="FRK31">
        <f t="shared" si="70"/>
        <v>0</v>
      </c>
      <c r="FRL31">
        <f t="shared" si="70"/>
        <v>0</v>
      </c>
      <c r="FRM31">
        <f t="shared" si="70"/>
        <v>0</v>
      </c>
      <c r="FRN31">
        <f t="shared" si="70"/>
        <v>0</v>
      </c>
      <c r="FRO31">
        <f t="shared" si="70"/>
        <v>0</v>
      </c>
      <c r="FRP31">
        <f t="shared" si="70"/>
        <v>0</v>
      </c>
      <c r="FRQ31">
        <f t="shared" si="70"/>
        <v>0</v>
      </c>
      <c r="FRR31">
        <f t="shared" si="70"/>
        <v>0</v>
      </c>
      <c r="FRS31">
        <f t="shared" si="70"/>
        <v>0</v>
      </c>
      <c r="FRT31">
        <f t="shared" si="70"/>
        <v>0</v>
      </c>
      <c r="FRU31">
        <f t="shared" ref="FRU31:FUF31" si="71">SUM(FRU22:FRU30)</f>
        <v>0</v>
      </c>
      <c r="FRV31">
        <f t="shared" si="71"/>
        <v>0</v>
      </c>
      <c r="FRW31">
        <f t="shared" si="71"/>
        <v>0</v>
      </c>
      <c r="FRX31">
        <f t="shared" si="71"/>
        <v>0</v>
      </c>
      <c r="FRY31">
        <f t="shared" si="71"/>
        <v>0</v>
      </c>
      <c r="FRZ31">
        <f t="shared" si="71"/>
        <v>0</v>
      </c>
      <c r="FSA31">
        <f t="shared" si="71"/>
        <v>0</v>
      </c>
      <c r="FSB31">
        <f t="shared" si="71"/>
        <v>0</v>
      </c>
      <c r="FSC31">
        <f t="shared" si="71"/>
        <v>0</v>
      </c>
      <c r="FSD31">
        <f t="shared" si="71"/>
        <v>0</v>
      </c>
      <c r="FSE31">
        <f t="shared" si="71"/>
        <v>0</v>
      </c>
      <c r="FSF31">
        <f t="shared" si="71"/>
        <v>0</v>
      </c>
      <c r="FSG31">
        <f t="shared" si="71"/>
        <v>0</v>
      </c>
      <c r="FSH31">
        <f t="shared" si="71"/>
        <v>0</v>
      </c>
      <c r="FSI31">
        <f t="shared" si="71"/>
        <v>0</v>
      </c>
      <c r="FSJ31">
        <f t="shared" si="71"/>
        <v>0</v>
      </c>
      <c r="FSK31">
        <f t="shared" si="71"/>
        <v>0</v>
      </c>
      <c r="FSL31">
        <f t="shared" si="71"/>
        <v>0</v>
      </c>
      <c r="FSM31">
        <f t="shared" si="71"/>
        <v>0</v>
      </c>
      <c r="FSN31">
        <f t="shared" si="71"/>
        <v>0</v>
      </c>
      <c r="FSO31">
        <f t="shared" si="71"/>
        <v>0</v>
      </c>
      <c r="FSP31">
        <f t="shared" si="71"/>
        <v>0</v>
      </c>
      <c r="FSQ31">
        <f t="shared" si="71"/>
        <v>0</v>
      </c>
      <c r="FSR31">
        <f t="shared" si="71"/>
        <v>0</v>
      </c>
      <c r="FSS31">
        <f t="shared" si="71"/>
        <v>0</v>
      </c>
      <c r="FST31">
        <f t="shared" si="71"/>
        <v>0</v>
      </c>
      <c r="FSU31">
        <f t="shared" si="71"/>
        <v>0</v>
      </c>
      <c r="FSV31">
        <f t="shared" si="71"/>
        <v>0</v>
      </c>
      <c r="FSW31">
        <f t="shared" si="71"/>
        <v>0</v>
      </c>
      <c r="FSX31">
        <f t="shared" si="71"/>
        <v>0</v>
      </c>
      <c r="FSY31">
        <f t="shared" si="71"/>
        <v>0</v>
      </c>
      <c r="FSZ31">
        <f t="shared" si="71"/>
        <v>0</v>
      </c>
      <c r="FTA31">
        <f t="shared" si="71"/>
        <v>0</v>
      </c>
      <c r="FTB31">
        <f t="shared" si="71"/>
        <v>0</v>
      </c>
      <c r="FTC31">
        <f t="shared" si="71"/>
        <v>0</v>
      </c>
      <c r="FTD31">
        <f t="shared" si="71"/>
        <v>0</v>
      </c>
      <c r="FTE31">
        <f t="shared" si="71"/>
        <v>0</v>
      </c>
      <c r="FTF31">
        <f t="shared" si="71"/>
        <v>0</v>
      </c>
      <c r="FTG31">
        <f t="shared" si="71"/>
        <v>0</v>
      </c>
      <c r="FTH31">
        <f t="shared" si="71"/>
        <v>0</v>
      </c>
      <c r="FTI31">
        <f t="shared" si="71"/>
        <v>0</v>
      </c>
      <c r="FTJ31">
        <f t="shared" si="71"/>
        <v>0</v>
      </c>
      <c r="FTK31">
        <f t="shared" si="71"/>
        <v>0</v>
      </c>
      <c r="FTL31">
        <f t="shared" si="71"/>
        <v>0</v>
      </c>
      <c r="FTM31">
        <f t="shared" si="71"/>
        <v>0</v>
      </c>
      <c r="FTN31">
        <f t="shared" si="71"/>
        <v>0</v>
      </c>
      <c r="FTO31">
        <f t="shared" si="71"/>
        <v>0</v>
      </c>
      <c r="FTP31">
        <f t="shared" si="71"/>
        <v>0</v>
      </c>
      <c r="FTQ31">
        <f t="shared" si="71"/>
        <v>0</v>
      </c>
      <c r="FTR31">
        <f t="shared" si="71"/>
        <v>0</v>
      </c>
      <c r="FTS31">
        <f t="shared" si="71"/>
        <v>0</v>
      </c>
      <c r="FTT31">
        <f t="shared" si="71"/>
        <v>0</v>
      </c>
      <c r="FTU31">
        <f t="shared" si="71"/>
        <v>0</v>
      </c>
      <c r="FTV31">
        <f t="shared" si="71"/>
        <v>0</v>
      </c>
      <c r="FTW31">
        <f t="shared" si="71"/>
        <v>0</v>
      </c>
      <c r="FTX31">
        <f t="shared" si="71"/>
        <v>0</v>
      </c>
      <c r="FTY31">
        <f t="shared" si="71"/>
        <v>0</v>
      </c>
      <c r="FTZ31">
        <f t="shared" si="71"/>
        <v>0</v>
      </c>
      <c r="FUA31">
        <f t="shared" si="71"/>
        <v>0</v>
      </c>
      <c r="FUB31">
        <f t="shared" si="71"/>
        <v>0</v>
      </c>
      <c r="FUC31">
        <f t="shared" si="71"/>
        <v>0</v>
      </c>
      <c r="FUD31">
        <f t="shared" si="71"/>
        <v>0</v>
      </c>
      <c r="FUE31">
        <f t="shared" si="71"/>
        <v>0</v>
      </c>
      <c r="FUF31">
        <f t="shared" si="71"/>
        <v>0</v>
      </c>
      <c r="FUG31">
        <f t="shared" ref="FUG31:FWR31" si="72">SUM(FUG22:FUG30)</f>
        <v>0</v>
      </c>
      <c r="FUH31">
        <f t="shared" si="72"/>
        <v>0</v>
      </c>
      <c r="FUI31">
        <f t="shared" si="72"/>
        <v>0</v>
      </c>
      <c r="FUJ31">
        <f t="shared" si="72"/>
        <v>0</v>
      </c>
      <c r="FUK31">
        <f t="shared" si="72"/>
        <v>0</v>
      </c>
      <c r="FUL31">
        <f t="shared" si="72"/>
        <v>0</v>
      </c>
      <c r="FUM31">
        <f t="shared" si="72"/>
        <v>0</v>
      </c>
      <c r="FUN31">
        <f t="shared" si="72"/>
        <v>0</v>
      </c>
      <c r="FUO31">
        <f t="shared" si="72"/>
        <v>0</v>
      </c>
      <c r="FUP31">
        <f t="shared" si="72"/>
        <v>0</v>
      </c>
      <c r="FUQ31">
        <f t="shared" si="72"/>
        <v>0</v>
      </c>
      <c r="FUR31">
        <f t="shared" si="72"/>
        <v>0</v>
      </c>
      <c r="FUS31">
        <f t="shared" si="72"/>
        <v>0</v>
      </c>
      <c r="FUT31">
        <f t="shared" si="72"/>
        <v>0</v>
      </c>
      <c r="FUU31">
        <f t="shared" si="72"/>
        <v>0</v>
      </c>
      <c r="FUV31">
        <f t="shared" si="72"/>
        <v>0</v>
      </c>
      <c r="FUW31">
        <f t="shared" si="72"/>
        <v>0</v>
      </c>
      <c r="FUX31">
        <f t="shared" si="72"/>
        <v>0</v>
      </c>
      <c r="FUY31">
        <f t="shared" si="72"/>
        <v>0</v>
      </c>
      <c r="FUZ31">
        <f t="shared" si="72"/>
        <v>0</v>
      </c>
      <c r="FVA31">
        <f t="shared" si="72"/>
        <v>0</v>
      </c>
      <c r="FVB31">
        <f t="shared" si="72"/>
        <v>0</v>
      </c>
      <c r="FVC31">
        <f t="shared" si="72"/>
        <v>0</v>
      </c>
      <c r="FVD31">
        <f t="shared" si="72"/>
        <v>0</v>
      </c>
      <c r="FVE31">
        <f t="shared" si="72"/>
        <v>0</v>
      </c>
      <c r="FVF31">
        <f t="shared" si="72"/>
        <v>0</v>
      </c>
      <c r="FVG31">
        <f t="shared" si="72"/>
        <v>0</v>
      </c>
      <c r="FVH31">
        <f t="shared" si="72"/>
        <v>0</v>
      </c>
      <c r="FVI31">
        <f t="shared" si="72"/>
        <v>0</v>
      </c>
      <c r="FVJ31">
        <f t="shared" si="72"/>
        <v>0</v>
      </c>
      <c r="FVK31">
        <f t="shared" si="72"/>
        <v>0</v>
      </c>
      <c r="FVL31">
        <f t="shared" si="72"/>
        <v>0</v>
      </c>
      <c r="FVM31">
        <f t="shared" si="72"/>
        <v>0</v>
      </c>
      <c r="FVN31">
        <f t="shared" si="72"/>
        <v>0</v>
      </c>
      <c r="FVO31">
        <f t="shared" si="72"/>
        <v>0</v>
      </c>
      <c r="FVP31">
        <f t="shared" si="72"/>
        <v>0</v>
      </c>
      <c r="FVQ31">
        <f t="shared" si="72"/>
        <v>0</v>
      </c>
      <c r="FVR31">
        <f t="shared" si="72"/>
        <v>0</v>
      </c>
      <c r="FVS31">
        <f t="shared" si="72"/>
        <v>0</v>
      </c>
      <c r="FVT31">
        <f t="shared" si="72"/>
        <v>0</v>
      </c>
      <c r="FVU31">
        <f t="shared" si="72"/>
        <v>0</v>
      </c>
      <c r="FVV31">
        <f t="shared" si="72"/>
        <v>0</v>
      </c>
      <c r="FVW31">
        <f t="shared" si="72"/>
        <v>0</v>
      </c>
      <c r="FVX31">
        <f t="shared" si="72"/>
        <v>0</v>
      </c>
      <c r="FVY31">
        <f t="shared" si="72"/>
        <v>0</v>
      </c>
      <c r="FVZ31">
        <f t="shared" si="72"/>
        <v>0</v>
      </c>
      <c r="FWA31">
        <f t="shared" si="72"/>
        <v>0</v>
      </c>
      <c r="FWB31">
        <f t="shared" si="72"/>
        <v>0</v>
      </c>
      <c r="FWC31">
        <f t="shared" si="72"/>
        <v>0</v>
      </c>
      <c r="FWD31">
        <f t="shared" si="72"/>
        <v>0</v>
      </c>
      <c r="FWE31">
        <f t="shared" si="72"/>
        <v>0</v>
      </c>
      <c r="FWF31">
        <f t="shared" si="72"/>
        <v>0</v>
      </c>
      <c r="FWG31">
        <f t="shared" si="72"/>
        <v>0</v>
      </c>
      <c r="FWH31">
        <f t="shared" si="72"/>
        <v>0</v>
      </c>
      <c r="FWI31">
        <f t="shared" si="72"/>
        <v>0</v>
      </c>
      <c r="FWJ31">
        <f t="shared" si="72"/>
        <v>0</v>
      </c>
      <c r="FWK31">
        <f t="shared" si="72"/>
        <v>0</v>
      </c>
      <c r="FWL31">
        <f t="shared" si="72"/>
        <v>0</v>
      </c>
      <c r="FWM31">
        <f t="shared" si="72"/>
        <v>0</v>
      </c>
      <c r="FWN31">
        <f t="shared" si="72"/>
        <v>0</v>
      </c>
      <c r="FWO31">
        <f t="shared" si="72"/>
        <v>0</v>
      </c>
      <c r="FWP31">
        <f t="shared" si="72"/>
        <v>0</v>
      </c>
      <c r="FWQ31">
        <f t="shared" si="72"/>
        <v>0</v>
      </c>
      <c r="FWR31">
        <f t="shared" si="72"/>
        <v>0</v>
      </c>
      <c r="FWS31">
        <f t="shared" ref="FWS31:FZD31" si="73">SUM(FWS22:FWS30)</f>
        <v>0</v>
      </c>
      <c r="FWT31">
        <f t="shared" si="73"/>
        <v>0</v>
      </c>
      <c r="FWU31">
        <f t="shared" si="73"/>
        <v>0</v>
      </c>
      <c r="FWV31">
        <f t="shared" si="73"/>
        <v>0</v>
      </c>
      <c r="FWW31">
        <f t="shared" si="73"/>
        <v>0</v>
      </c>
      <c r="FWX31">
        <f t="shared" si="73"/>
        <v>0</v>
      </c>
      <c r="FWY31">
        <f t="shared" si="73"/>
        <v>0</v>
      </c>
      <c r="FWZ31">
        <f t="shared" si="73"/>
        <v>0</v>
      </c>
      <c r="FXA31">
        <f t="shared" si="73"/>
        <v>0</v>
      </c>
      <c r="FXB31">
        <f t="shared" si="73"/>
        <v>0</v>
      </c>
      <c r="FXC31">
        <f t="shared" si="73"/>
        <v>0</v>
      </c>
      <c r="FXD31">
        <f t="shared" si="73"/>
        <v>0</v>
      </c>
      <c r="FXE31">
        <f t="shared" si="73"/>
        <v>0</v>
      </c>
      <c r="FXF31">
        <f t="shared" si="73"/>
        <v>0</v>
      </c>
      <c r="FXG31">
        <f t="shared" si="73"/>
        <v>0</v>
      </c>
      <c r="FXH31">
        <f t="shared" si="73"/>
        <v>0</v>
      </c>
      <c r="FXI31">
        <f t="shared" si="73"/>
        <v>0</v>
      </c>
      <c r="FXJ31">
        <f t="shared" si="73"/>
        <v>0</v>
      </c>
      <c r="FXK31">
        <f t="shared" si="73"/>
        <v>0</v>
      </c>
      <c r="FXL31">
        <f t="shared" si="73"/>
        <v>0</v>
      </c>
      <c r="FXM31">
        <f t="shared" si="73"/>
        <v>0</v>
      </c>
      <c r="FXN31">
        <f t="shared" si="73"/>
        <v>0</v>
      </c>
      <c r="FXO31">
        <f t="shared" si="73"/>
        <v>0</v>
      </c>
      <c r="FXP31">
        <f t="shared" si="73"/>
        <v>0</v>
      </c>
      <c r="FXQ31">
        <f t="shared" si="73"/>
        <v>0</v>
      </c>
      <c r="FXR31">
        <f t="shared" si="73"/>
        <v>0</v>
      </c>
      <c r="FXS31">
        <f t="shared" si="73"/>
        <v>0</v>
      </c>
      <c r="FXT31">
        <f t="shared" si="73"/>
        <v>0</v>
      </c>
      <c r="FXU31">
        <f t="shared" si="73"/>
        <v>0</v>
      </c>
      <c r="FXV31">
        <f t="shared" si="73"/>
        <v>0</v>
      </c>
      <c r="FXW31">
        <f t="shared" si="73"/>
        <v>0</v>
      </c>
      <c r="FXX31">
        <f t="shared" si="73"/>
        <v>0</v>
      </c>
      <c r="FXY31">
        <f t="shared" si="73"/>
        <v>0</v>
      </c>
      <c r="FXZ31">
        <f t="shared" si="73"/>
        <v>0</v>
      </c>
      <c r="FYA31">
        <f t="shared" si="73"/>
        <v>0</v>
      </c>
      <c r="FYB31">
        <f t="shared" si="73"/>
        <v>0</v>
      </c>
      <c r="FYC31">
        <f t="shared" si="73"/>
        <v>0</v>
      </c>
      <c r="FYD31">
        <f t="shared" si="73"/>
        <v>0</v>
      </c>
      <c r="FYE31">
        <f t="shared" si="73"/>
        <v>0</v>
      </c>
      <c r="FYF31">
        <f t="shared" si="73"/>
        <v>0</v>
      </c>
      <c r="FYG31">
        <f t="shared" si="73"/>
        <v>0</v>
      </c>
      <c r="FYH31">
        <f t="shared" si="73"/>
        <v>0</v>
      </c>
      <c r="FYI31">
        <f t="shared" si="73"/>
        <v>0</v>
      </c>
      <c r="FYJ31">
        <f t="shared" si="73"/>
        <v>0</v>
      </c>
      <c r="FYK31">
        <f t="shared" si="73"/>
        <v>0</v>
      </c>
      <c r="FYL31">
        <f t="shared" si="73"/>
        <v>0</v>
      </c>
      <c r="FYM31">
        <f t="shared" si="73"/>
        <v>0</v>
      </c>
      <c r="FYN31">
        <f t="shared" si="73"/>
        <v>0</v>
      </c>
      <c r="FYO31">
        <f t="shared" si="73"/>
        <v>0</v>
      </c>
      <c r="FYP31">
        <f t="shared" si="73"/>
        <v>0</v>
      </c>
      <c r="FYQ31">
        <f t="shared" si="73"/>
        <v>0</v>
      </c>
      <c r="FYR31">
        <f t="shared" si="73"/>
        <v>0</v>
      </c>
      <c r="FYS31">
        <f t="shared" si="73"/>
        <v>0</v>
      </c>
      <c r="FYT31">
        <f t="shared" si="73"/>
        <v>0</v>
      </c>
      <c r="FYU31">
        <f t="shared" si="73"/>
        <v>0</v>
      </c>
      <c r="FYV31">
        <f t="shared" si="73"/>
        <v>0</v>
      </c>
      <c r="FYW31">
        <f t="shared" si="73"/>
        <v>0</v>
      </c>
      <c r="FYX31">
        <f t="shared" si="73"/>
        <v>0</v>
      </c>
      <c r="FYY31">
        <f t="shared" si="73"/>
        <v>0</v>
      </c>
      <c r="FYZ31">
        <f t="shared" si="73"/>
        <v>0</v>
      </c>
      <c r="FZA31">
        <f t="shared" si="73"/>
        <v>0</v>
      </c>
      <c r="FZB31">
        <f t="shared" si="73"/>
        <v>0</v>
      </c>
      <c r="FZC31">
        <f t="shared" si="73"/>
        <v>0</v>
      </c>
      <c r="FZD31">
        <f t="shared" si="73"/>
        <v>0</v>
      </c>
      <c r="FZE31">
        <f t="shared" ref="FZE31:GBP31" si="74">SUM(FZE22:FZE30)</f>
        <v>0</v>
      </c>
      <c r="FZF31">
        <f t="shared" si="74"/>
        <v>0</v>
      </c>
      <c r="FZG31">
        <f t="shared" si="74"/>
        <v>0</v>
      </c>
      <c r="FZH31">
        <f t="shared" si="74"/>
        <v>0</v>
      </c>
      <c r="FZI31">
        <f t="shared" si="74"/>
        <v>0</v>
      </c>
      <c r="FZJ31">
        <f t="shared" si="74"/>
        <v>0</v>
      </c>
      <c r="FZK31">
        <f t="shared" si="74"/>
        <v>0</v>
      </c>
      <c r="FZL31">
        <f t="shared" si="74"/>
        <v>0</v>
      </c>
      <c r="FZM31">
        <f t="shared" si="74"/>
        <v>0</v>
      </c>
      <c r="FZN31">
        <f t="shared" si="74"/>
        <v>0</v>
      </c>
      <c r="FZO31">
        <f t="shared" si="74"/>
        <v>0</v>
      </c>
      <c r="FZP31">
        <f t="shared" si="74"/>
        <v>0</v>
      </c>
      <c r="FZQ31">
        <f t="shared" si="74"/>
        <v>0</v>
      </c>
      <c r="FZR31">
        <f t="shared" si="74"/>
        <v>0</v>
      </c>
      <c r="FZS31">
        <f t="shared" si="74"/>
        <v>0</v>
      </c>
      <c r="FZT31">
        <f t="shared" si="74"/>
        <v>0</v>
      </c>
      <c r="FZU31">
        <f t="shared" si="74"/>
        <v>0</v>
      </c>
      <c r="FZV31">
        <f t="shared" si="74"/>
        <v>0</v>
      </c>
      <c r="FZW31">
        <f t="shared" si="74"/>
        <v>0</v>
      </c>
      <c r="FZX31">
        <f t="shared" si="74"/>
        <v>0</v>
      </c>
      <c r="FZY31">
        <f t="shared" si="74"/>
        <v>0</v>
      </c>
      <c r="FZZ31">
        <f t="shared" si="74"/>
        <v>0</v>
      </c>
      <c r="GAA31">
        <f t="shared" si="74"/>
        <v>0</v>
      </c>
      <c r="GAB31">
        <f t="shared" si="74"/>
        <v>0</v>
      </c>
      <c r="GAC31">
        <f t="shared" si="74"/>
        <v>0</v>
      </c>
      <c r="GAD31">
        <f t="shared" si="74"/>
        <v>0</v>
      </c>
      <c r="GAE31">
        <f t="shared" si="74"/>
        <v>0</v>
      </c>
      <c r="GAF31">
        <f t="shared" si="74"/>
        <v>0</v>
      </c>
      <c r="GAG31">
        <f t="shared" si="74"/>
        <v>0</v>
      </c>
      <c r="GAH31">
        <f t="shared" si="74"/>
        <v>0</v>
      </c>
      <c r="GAI31">
        <f t="shared" si="74"/>
        <v>0</v>
      </c>
      <c r="GAJ31">
        <f t="shared" si="74"/>
        <v>0</v>
      </c>
      <c r="GAK31">
        <f t="shared" si="74"/>
        <v>0</v>
      </c>
      <c r="GAL31">
        <f t="shared" si="74"/>
        <v>0</v>
      </c>
      <c r="GAM31">
        <f t="shared" si="74"/>
        <v>0</v>
      </c>
      <c r="GAN31">
        <f t="shared" si="74"/>
        <v>0</v>
      </c>
      <c r="GAO31">
        <f t="shared" si="74"/>
        <v>0</v>
      </c>
      <c r="GAP31">
        <f t="shared" si="74"/>
        <v>0</v>
      </c>
      <c r="GAQ31">
        <f t="shared" si="74"/>
        <v>0</v>
      </c>
      <c r="GAR31">
        <f t="shared" si="74"/>
        <v>0</v>
      </c>
      <c r="GAS31">
        <f t="shared" si="74"/>
        <v>0</v>
      </c>
      <c r="GAT31">
        <f t="shared" si="74"/>
        <v>0</v>
      </c>
      <c r="GAU31">
        <f t="shared" si="74"/>
        <v>0</v>
      </c>
      <c r="GAV31">
        <f t="shared" si="74"/>
        <v>0</v>
      </c>
      <c r="GAW31">
        <f t="shared" si="74"/>
        <v>0</v>
      </c>
      <c r="GAX31">
        <f t="shared" si="74"/>
        <v>0</v>
      </c>
      <c r="GAY31">
        <f t="shared" si="74"/>
        <v>0</v>
      </c>
      <c r="GAZ31">
        <f t="shared" si="74"/>
        <v>0</v>
      </c>
      <c r="GBA31">
        <f t="shared" si="74"/>
        <v>0</v>
      </c>
      <c r="GBB31">
        <f t="shared" si="74"/>
        <v>0</v>
      </c>
      <c r="GBC31">
        <f t="shared" si="74"/>
        <v>0</v>
      </c>
      <c r="GBD31">
        <f t="shared" si="74"/>
        <v>0</v>
      </c>
      <c r="GBE31">
        <f t="shared" si="74"/>
        <v>0</v>
      </c>
      <c r="GBF31">
        <f t="shared" si="74"/>
        <v>0</v>
      </c>
      <c r="GBG31">
        <f t="shared" si="74"/>
        <v>0</v>
      </c>
      <c r="GBH31">
        <f t="shared" si="74"/>
        <v>0</v>
      </c>
      <c r="GBI31">
        <f t="shared" si="74"/>
        <v>0</v>
      </c>
      <c r="GBJ31">
        <f t="shared" si="74"/>
        <v>0</v>
      </c>
      <c r="GBK31">
        <f t="shared" si="74"/>
        <v>0</v>
      </c>
      <c r="GBL31">
        <f t="shared" si="74"/>
        <v>0</v>
      </c>
      <c r="GBM31">
        <f t="shared" si="74"/>
        <v>0</v>
      </c>
      <c r="GBN31">
        <f t="shared" si="74"/>
        <v>0</v>
      </c>
      <c r="GBO31">
        <f t="shared" si="74"/>
        <v>0</v>
      </c>
      <c r="GBP31">
        <f t="shared" si="74"/>
        <v>0</v>
      </c>
      <c r="GBQ31">
        <f t="shared" ref="GBQ31:GEB31" si="75">SUM(GBQ22:GBQ30)</f>
        <v>0</v>
      </c>
      <c r="GBR31">
        <f t="shared" si="75"/>
        <v>0</v>
      </c>
      <c r="GBS31">
        <f t="shared" si="75"/>
        <v>0</v>
      </c>
      <c r="GBT31">
        <f t="shared" si="75"/>
        <v>0</v>
      </c>
      <c r="GBU31">
        <f t="shared" si="75"/>
        <v>0</v>
      </c>
      <c r="GBV31">
        <f t="shared" si="75"/>
        <v>0</v>
      </c>
      <c r="GBW31">
        <f t="shared" si="75"/>
        <v>0</v>
      </c>
      <c r="GBX31">
        <f t="shared" si="75"/>
        <v>0</v>
      </c>
      <c r="GBY31">
        <f t="shared" si="75"/>
        <v>0</v>
      </c>
      <c r="GBZ31">
        <f t="shared" si="75"/>
        <v>0</v>
      </c>
      <c r="GCA31">
        <f t="shared" si="75"/>
        <v>0</v>
      </c>
      <c r="GCB31">
        <f t="shared" si="75"/>
        <v>0</v>
      </c>
      <c r="GCC31">
        <f t="shared" si="75"/>
        <v>0</v>
      </c>
      <c r="GCD31">
        <f t="shared" si="75"/>
        <v>0</v>
      </c>
      <c r="GCE31">
        <f t="shared" si="75"/>
        <v>0</v>
      </c>
      <c r="GCF31">
        <f t="shared" si="75"/>
        <v>0</v>
      </c>
      <c r="GCG31">
        <f t="shared" si="75"/>
        <v>0</v>
      </c>
      <c r="GCH31">
        <f t="shared" si="75"/>
        <v>0</v>
      </c>
      <c r="GCI31">
        <f t="shared" si="75"/>
        <v>0</v>
      </c>
      <c r="GCJ31">
        <f t="shared" si="75"/>
        <v>0</v>
      </c>
      <c r="GCK31">
        <f t="shared" si="75"/>
        <v>0</v>
      </c>
      <c r="GCL31">
        <f t="shared" si="75"/>
        <v>0</v>
      </c>
      <c r="GCM31">
        <f t="shared" si="75"/>
        <v>0</v>
      </c>
      <c r="GCN31">
        <f t="shared" si="75"/>
        <v>0</v>
      </c>
      <c r="GCO31">
        <f t="shared" si="75"/>
        <v>0</v>
      </c>
      <c r="GCP31">
        <f t="shared" si="75"/>
        <v>0</v>
      </c>
      <c r="GCQ31">
        <f t="shared" si="75"/>
        <v>0</v>
      </c>
      <c r="GCR31">
        <f t="shared" si="75"/>
        <v>0</v>
      </c>
      <c r="GCS31">
        <f t="shared" si="75"/>
        <v>0</v>
      </c>
      <c r="GCT31">
        <f t="shared" si="75"/>
        <v>0</v>
      </c>
      <c r="GCU31">
        <f t="shared" si="75"/>
        <v>0</v>
      </c>
      <c r="GCV31">
        <f t="shared" si="75"/>
        <v>0</v>
      </c>
      <c r="GCW31">
        <f t="shared" si="75"/>
        <v>0</v>
      </c>
      <c r="GCX31">
        <f t="shared" si="75"/>
        <v>0</v>
      </c>
      <c r="GCY31">
        <f t="shared" si="75"/>
        <v>0</v>
      </c>
      <c r="GCZ31">
        <f t="shared" si="75"/>
        <v>0</v>
      </c>
      <c r="GDA31">
        <f t="shared" si="75"/>
        <v>0</v>
      </c>
      <c r="GDB31">
        <f t="shared" si="75"/>
        <v>0</v>
      </c>
      <c r="GDC31">
        <f t="shared" si="75"/>
        <v>0</v>
      </c>
      <c r="GDD31">
        <f t="shared" si="75"/>
        <v>0</v>
      </c>
      <c r="GDE31">
        <f t="shared" si="75"/>
        <v>0</v>
      </c>
      <c r="GDF31">
        <f t="shared" si="75"/>
        <v>0</v>
      </c>
      <c r="GDG31">
        <f t="shared" si="75"/>
        <v>0</v>
      </c>
      <c r="GDH31">
        <f t="shared" si="75"/>
        <v>0</v>
      </c>
      <c r="GDI31">
        <f t="shared" si="75"/>
        <v>0</v>
      </c>
      <c r="GDJ31">
        <f t="shared" si="75"/>
        <v>0</v>
      </c>
      <c r="GDK31">
        <f t="shared" si="75"/>
        <v>0</v>
      </c>
      <c r="GDL31">
        <f t="shared" si="75"/>
        <v>0</v>
      </c>
      <c r="GDM31">
        <f t="shared" si="75"/>
        <v>0</v>
      </c>
      <c r="GDN31">
        <f t="shared" si="75"/>
        <v>0</v>
      </c>
      <c r="GDO31">
        <f t="shared" si="75"/>
        <v>0</v>
      </c>
      <c r="GDP31">
        <f t="shared" si="75"/>
        <v>0</v>
      </c>
      <c r="GDQ31">
        <f t="shared" si="75"/>
        <v>0</v>
      </c>
      <c r="GDR31">
        <f t="shared" si="75"/>
        <v>0</v>
      </c>
      <c r="GDS31">
        <f t="shared" si="75"/>
        <v>0</v>
      </c>
      <c r="GDT31">
        <f t="shared" si="75"/>
        <v>0</v>
      </c>
      <c r="GDU31">
        <f t="shared" si="75"/>
        <v>0</v>
      </c>
      <c r="GDV31">
        <f t="shared" si="75"/>
        <v>0</v>
      </c>
      <c r="GDW31">
        <f t="shared" si="75"/>
        <v>0</v>
      </c>
      <c r="GDX31">
        <f t="shared" si="75"/>
        <v>0</v>
      </c>
      <c r="GDY31">
        <f t="shared" si="75"/>
        <v>0</v>
      </c>
      <c r="GDZ31">
        <f t="shared" si="75"/>
        <v>0</v>
      </c>
      <c r="GEA31">
        <f t="shared" si="75"/>
        <v>0</v>
      </c>
      <c r="GEB31">
        <f t="shared" si="75"/>
        <v>0</v>
      </c>
      <c r="GEC31">
        <f t="shared" ref="GEC31:GGN31" si="76">SUM(GEC22:GEC30)</f>
        <v>0</v>
      </c>
      <c r="GED31">
        <f t="shared" si="76"/>
        <v>0</v>
      </c>
      <c r="GEE31">
        <f t="shared" si="76"/>
        <v>0</v>
      </c>
      <c r="GEF31">
        <f t="shared" si="76"/>
        <v>0</v>
      </c>
      <c r="GEG31">
        <f t="shared" si="76"/>
        <v>0</v>
      </c>
      <c r="GEH31">
        <f t="shared" si="76"/>
        <v>0</v>
      </c>
      <c r="GEI31">
        <f t="shared" si="76"/>
        <v>0</v>
      </c>
      <c r="GEJ31">
        <f t="shared" si="76"/>
        <v>0</v>
      </c>
      <c r="GEK31">
        <f t="shared" si="76"/>
        <v>0</v>
      </c>
      <c r="GEL31">
        <f t="shared" si="76"/>
        <v>0</v>
      </c>
      <c r="GEM31">
        <f t="shared" si="76"/>
        <v>0</v>
      </c>
      <c r="GEN31">
        <f t="shared" si="76"/>
        <v>0</v>
      </c>
      <c r="GEO31">
        <f t="shared" si="76"/>
        <v>0</v>
      </c>
      <c r="GEP31">
        <f t="shared" si="76"/>
        <v>0</v>
      </c>
      <c r="GEQ31">
        <f t="shared" si="76"/>
        <v>0</v>
      </c>
      <c r="GER31">
        <f t="shared" si="76"/>
        <v>0</v>
      </c>
      <c r="GES31">
        <f t="shared" si="76"/>
        <v>0</v>
      </c>
      <c r="GET31">
        <f t="shared" si="76"/>
        <v>0</v>
      </c>
      <c r="GEU31">
        <f t="shared" si="76"/>
        <v>0</v>
      </c>
      <c r="GEV31">
        <f t="shared" si="76"/>
        <v>0</v>
      </c>
      <c r="GEW31">
        <f t="shared" si="76"/>
        <v>0</v>
      </c>
      <c r="GEX31">
        <f t="shared" si="76"/>
        <v>0</v>
      </c>
      <c r="GEY31">
        <f t="shared" si="76"/>
        <v>0</v>
      </c>
      <c r="GEZ31">
        <f t="shared" si="76"/>
        <v>0</v>
      </c>
      <c r="GFA31">
        <f t="shared" si="76"/>
        <v>0</v>
      </c>
      <c r="GFB31">
        <f t="shared" si="76"/>
        <v>0</v>
      </c>
      <c r="GFC31">
        <f t="shared" si="76"/>
        <v>0</v>
      </c>
      <c r="GFD31">
        <f t="shared" si="76"/>
        <v>0</v>
      </c>
      <c r="GFE31">
        <f t="shared" si="76"/>
        <v>0</v>
      </c>
      <c r="GFF31">
        <f t="shared" si="76"/>
        <v>0</v>
      </c>
      <c r="GFG31">
        <f t="shared" si="76"/>
        <v>0</v>
      </c>
      <c r="GFH31">
        <f t="shared" si="76"/>
        <v>0</v>
      </c>
      <c r="GFI31">
        <f t="shared" si="76"/>
        <v>0</v>
      </c>
      <c r="GFJ31">
        <f t="shared" si="76"/>
        <v>0</v>
      </c>
      <c r="GFK31">
        <f t="shared" si="76"/>
        <v>0</v>
      </c>
      <c r="GFL31">
        <f t="shared" si="76"/>
        <v>0</v>
      </c>
      <c r="GFM31">
        <f t="shared" si="76"/>
        <v>0</v>
      </c>
      <c r="GFN31">
        <f t="shared" si="76"/>
        <v>0</v>
      </c>
      <c r="GFO31">
        <f t="shared" si="76"/>
        <v>0</v>
      </c>
      <c r="GFP31">
        <f t="shared" si="76"/>
        <v>0</v>
      </c>
      <c r="GFQ31">
        <f t="shared" si="76"/>
        <v>0</v>
      </c>
      <c r="GFR31">
        <f t="shared" si="76"/>
        <v>0</v>
      </c>
      <c r="GFS31">
        <f t="shared" si="76"/>
        <v>0</v>
      </c>
      <c r="GFT31">
        <f t="shared" si="76"/>
        <v>0</v>
      </c>
      <c r="GFU31">
        <f t="shared" si="76"/>
        <v>0</v>
      </c>
      <c r="GFV31">
        <f t="shared" si="76"/>
        <v>0</v>
      </c>
      <c r="GFW31">
        <f t="shared" si="76"/>
        <v>0</v>
      </c>
      <c r="GFX31">
        <f t="shared" si="76"/>
        <v>0</v>
      </c>
      <c r="GFY31">
        <f t="shared" si="76"/>
        <v>0</v>
      </c>
      <c r="GFZ31">
        <f t="shared" si="76"/>
        <v>0</v>
      </c>
      <c r="GGA31">
        <f t="shared" si="76"/>
        <v>0</v>
      </c>
      <c r="GGB31">
        <f t="shared" si="76"/>
        <v>0</v>
      </c>
      <c r="GGC31">
        <f t="shared" si="76"/>
        <v>0</v>
      </c>
      <c r="GGD31">
        <f t="shared" si="76"/>
        <v>0</v>
      </c>
      <c r="GGE31">
        <f t="shared" si="76"/>
        <v>0</v>
      </c>
      <c r="GGF31">
        <f t="shared" si="76"/>
        <v>0</v>
      </c>
      <c r="GGG31">
        <f t="shared" si="76"/>
        <v>0</v>
      </c>
      <c r="GGH31">
        <f t="shared" si="76"/>
        <v>0</v>
      </c>
      <c r="GGI31">
        <f t="shared" si="76"/>
        <v>0</v>
      </c>
      <c r="GGJ31">
        <f t="shared" si="76"/>
        <v>0</v>
      </c>
      <c r="GGK31">
        <f t="shared" si="76"/>
        <v>0</v>
      </c>
      <c r="GGL31">
        <f t="shared" si="76"/>
        <v>0</v>
      </c>
      <c r="GGM31">
        <f t="shared" si="76"/>
        <v>0</v>
      </c>
      <c r="GGN31">
        <f t="shared" si="76"/>
        <v>0</v>
      </c>
      <c r="GGO31">
        <f t="shared" ref="GGO31:GIZ31" si="77">SUM(GGO22:GGO30)</f>
        <v>0</v>
      </c>
      <c r="GGP31">
        <f t="shared" si="77"/>
        <v>0</v>
      </c>
      <c r="GGQ31">
        <f t="shared" si="77"/>
        <v>0</v>
      </c>
      <c r="GGR31">
        <f t="shared" si="77"/>
        <v>0</v>
      </c>
      <c r="GGS31">
        <f t="shared" si="77"/>
        <v>0</v>
      </c>
      <c r="GGT31">
        <f t="shared" si="77"/>
        <v>0</v>
      </c>
      <c r="GGU31">
        <f t="shared" si="77"/>
        <v>0</v>
      </c>
      <c r="GGV31">
        <f t="shared" si="77"/>
        <v>0</v>
      </c>
      <c r="GGW31">
        <f t="shared" si="77"/>
        <v>0</v>
      </c>
      <c r="GGX31">
        <f t="shared" si="77"/>
        <v>0</v>
      </c>
      <c r="GGY31">
        <f t="shared" si="77"/>
        <v>0</v>
      </c>
      <c r="GGZ31">
        <f t="shared" si="77"/>
        <v>0</v>
      </c>
      <c r="GHA31">
        <f t="shared" si="77"/>
        <v>0</v>
      </c>
      <c r="GHB31">
        <f t="shared" si="77"/>
        <v>0</v>
      </c>
      <c r="GHC31">
        <f t="shared" si="77"/>
        <v>0</v>
      </c>
      <c r="GHD31">
        <f t="shared" si="77"/>
        <v>0</v>
      </c>
      <c r="GHE31">
        <f t="shared" si="77"/>
        <v>0</v>
      </c>
      <c r="GHF31">
        <f t="shared" si="77"/>
        <v>0</v>
      </c>
      <c r="GHG31">
        <f t="shared" si="77"/>
        <v>0</v>
      </c>
      <c r="GHH31">
        <f t="shared" si="77"/>
        <v>0</v>
      </c>
      <c r="GHI31">
        <f t="shared" si="77"/>
        <v>0</v>
      </c>
      <c r="GHJ31">
        <f t="shared" si="77"/>
        <v>0</v>
      </c>
      <c r="GHK31">
        <f t="shared" si="77"/>
        <v>0</v>
      </c>
      <c r="GHL31">
        <f t="shared" si="77"/>
        <v>0</v>
      </c>
      <c r="GHM31">
        <f t="shared" si="77"/>
        <v>0</v>
      </c>
      <c r="GHN31">
        <f t="shared" si="77"/>
        <v>0</v>
      </c>
      <c r="GHO31">
        <f t="shared" si="77"/>
        <v>0</v>
      </c>
      <c r="GHP31">
        <f t="shared" si="77"/>
        <v>0</v>
      </c>
      <c r="GHQ31">
        <f t="shared" si="77"/>
        <v>0</v>
      </c>
      <c r="GHR31">
        <f t="shared" si="77"/>
        <v>0</v>
      </c>
      <c r="GHS31">
        <f t="shared" si="77"/>
        <v>0</v>
      </c>
      <c r="GHT31">
        <f t="shared" si="77"/>
        <v>0</v>
      </c>
      <c r="GHU31">
        <f t="shared" si="77"/>
        <v>0</v>
      </c>
      <c r="GHV31">
        <f t="shared" si="77"/>
        <v>0</v>
      </c>
      <c r="GHW31">
        <f t="shared" si="77"/>
        <v>0</v>
      </c>
      <c r="GHX31">
        <f t="shared" si="77"/>
        <v>0</v>
      </c>
      <c r="GHY31">
        <f t="shared" si="77"/>
        <v>0</v>
      </c>
      <c r="GHZ31">
        <f t="shared" si="77"/>
        <v>0</v>
      </c>
      <c r="GIA31">
        <f t="shared" si="77"/>
        <v>0</v>
      </c>
      <c r="GIB31">
        <f t="shared" si="77"/>
        <v>0</v>
      </c>
      <c r="GIC31">
        <f t="shared" si="77"/>
        <v>0</v>
      </c>
      <c r="GID31">
        <f t="shared" si="77"/>
        <v>0</v>
      </c>
      <c r="GIE31">
        <f t="shared" si="77"/>
        <v>0</v>
      </c>
      <c r="GIF31">
        <f t="shared" si="77"/>
        <v>0</v>
      </c>
      <c r="GIG31">
        <f t="shared" si="77"/>
        <v>0</v>
      </c>
      <c r="GIH31">
        <f t="shared" si="77"/>
        <v>0</v>
      </c>
      <c r="GII31">
        <f t="shared" si="77"/>
        <v>0</v>
      </c>
      <c r="GIJ31">
        <f t="shared" si="77"/>
        <v>0</v>
      </c>
      <c r="GIK31">
        <f t="shared" si="77"/>
        <v>0</v>
      </c>
      <c r="GIL31">
        <f t="shared" si="77"/>
        <v>0</v>
      </c>
      <c r="GIM31">
        <f t="shared" si="77"/>
        <v>0</v>
      </c>
      <c r="GIN31">
        <f t="shared" si="77"/>
        <v>0</v>
      </c>
      <c r="GIO31">
        <f t="shared" si="77"/>
        <v>0</v>
      </c>
      <c r="GIP31">
        <f t="shared" si="77"/>
        <v>0</v>
      </c>
      <c r="GIQ31">
        <f t="shared" si="77"/>
        <v>0</v>
      </c>
      <c r="GIR31">
        <f t="shared" si="77"/>
        <v>0</v>
      </c>
      <c r="GIS31">
        <f t="shared" si="77"/>
        <v>0</v>
      </c>
      <c r="GIT31">
        <f t="shared" si="77"/>
        <v>0</v>
      </c>
      <c r="GIU31">
        <f t="shared" si="77"/>
        <v>0</v>
      </c>
      <c r="GIV31">
        <f t="shared" si="77"/>
        <v>0</v>
      </c>
      <c r="GIW31">
        <f t="shared" si="77"/>
        <v>0</v>
      </c>
      <c r="GIX31">
        <f t="shared" si="77"/>
        <v>0</v>
      </c>
      <c r="GIY31">
        <f t="shared" si="77"/>
        <v>0</v>
      </c>
      <c r="GIZ31">
        <f t="shared" si="77"/>
        <v>0</v>
      </c>
      <c r="GJA31">
        <f t="shared" ref="GJA31:GLL31" si="78">SUM(GJA22:GJA30)</f>
        <v>0</v>
      </c>
      <c r="GJB31">
        <f t="shared" si="78"/>
        <v>0</v>
      </c>
      <c r="GJC31">
        <f t="shared" si="78"/>
        <v>0</v>
      </c>
      <c r="GJD31">
        <f t="shared" si="78"/>
        <v>0</v>
      </c>
      <c r="GJE31">
        <f t="shared" si="78"/>
        <v>0</v>
      </c>
      <c r="GJF31">
        <f t="shared" si="78"/>
        <v>0</v>
      </c>
      <c r="GJG31">
        <f t="shared" si="78"/>
        <v>0</v>
      </c>
      <c r="GJH31">
        <f t="shared" si="78"/>
        <v>0</v>
      </c>
      <c r="GJI31">
        <f t="shared" si="78"/>
        <v>0</v>
      </c>
      <c r="GJJ31">
        <f t="shared" si="78"/>
        <v>0</v>
      </c>
      <c r="GJK31">
        <f t="shared" si="78"/>
        <v>0</v>
      </c>
      <c r="GJL31">
        <f t="shared" si="78"/>
        <v>0</v>
      </c>
      <c r="GJM31">
        <f t="shared" si="78"/>
        <v>0</v>
      </c>
      <c r="GJN31">
        <f t="shared" si="78"/>
        <v>0</v>
      </c>
      <c r="GJO31">
        <f t="shared" si="78"/>
        <v>0</v>
      </c>
      <c r="GJP31">
        <f t="shared" si="78"/>
        <v>0</v>
      </c>
      <c r="GJQ31">
        <f t="shared" si="78"/>
        <v>0</v>
      </c>
      <c r="GJR31">
        <f t="shared" si="78"/>
        <v>0</v>
      </c>
      <c r="GJS31">
        <f t="shared" si="78"/>
        <v>0</v>
      </c>
      <c r="GJT31">
        <f t="shared" si="78"/>
        <v>0</v>
      </c>
      <c r="GJU31">
        <f t="shared" si="78"/>
        <v>0</v>
      </c>
      <c r="GJV31">
        <f t="shared" si="78"/>
        <v>0</v>
      </c>
      <c r="GJW31">
        <f t="shared" si="78"/>
        <v>0</v>
      </c>
      <c r="GJX31">
        <f t="shared" si="78"/>
        <v>0</v>
      </c>
      <c r="GJY31">
        <f t="shared" si="78"/>
        <v>0</v>
      </c>
      <c r="GJZ31">
        <f t="shared" si="78"/>
        <v>0</v>
      </c>
      <c r="GKA31">
        <f t="shared" si="78"/>
        <v>0</v>
      </c>
      <c r="GKB31">
        <f t="shared" si="78"/>
        <v>0</v>
      </c>
      <c r="GKC31">
        <f t="shared" si="78"/>
        <v>0</v>
      </c>
      <c r="GKD31">
        <f t="shared" si="78"/>
        <v>0</v>
      </c>
      <c r="GKE31">
        <f t="shared" si="78"/>
        <v>0</v>
      </c>
      <c r="GKF31">
        <f t="shared" si="78"/>
        <v>0</v>
      </c>
      <c r="GKG31">
        <f t="shared" si="78"/>
        <v>0</v>
      </c>
      <c r="GKH31">
        <f t="shared" si="78"/>
        <v>0</v>
      </c>
      <c r="GKI31">
        <f t="shared" si="78"/>
        <v>0</v>
      </c>
      <c r="GKJ31">
        <f t="shared" si="78"/>
        <v>0</v>
      </c>
      <c r="GKK31">
        <f t="shared" si="78"/>
        <v>0</v>
      </c>
      <c r="GKL31">
        <f t="shared" si="78"/>
        <v>0</v>
      </c>
      <c r="GKM31">
        <f t="shared" si="78"/>
        <v>0</v>
      </c>
      <c r="GKN31">
        <f t="shared" si="78"/>
        <v>0</v>
      </c>
      <c r="GKO31">
        <f t="shared" si="78"/>
        <v>0</v>
      </c>
      <c r="GKP31">
        <f t="shared" si="78"/>
        <v>0</v>
      </c>
      <c r="GKQ31">
        <f t="shared" si="78"/>
        <v>0</v>
      </c>
      <c r="GKR31">
        <f t="shared" si="78"/>
        <v>0</v>
      </c>
      <c r="GKS31">
        <f t="shared" si="78"/>
        <v>0</v>
      </c>
      <c r="GKT31">
        <f t="shared" si="78"/>
        <v>0</v>
      </c>
      <c r="GKU31">
        <f t="shared" si="78"/>
        <v>0</v>
      </c>
      <c r="GKV31">
        <f t="shared" si="78"/>
        <v>0</v>
      </c>
      <c r="GKW31">
        <f t="shared" si="78"/>
        <v>0</v>
      </c>
      <c r="GKX31">
        <f t="shared" si="78"/>
        <v>0</v>
      </c>
      <c r="GKY31">
        <f t="shared" si="78"/>
        <v>0</v>
      </c>
      <c r="GKZ31">
        <f t="shared" si="78"/>
        <v>0</v>
      </c>
      <c r="GLA31">
        <f t="shared" si="78"/>
        <v>0</v>
      </c>
      <c r="GLB31">
        <f t="shared" si="78"/>
        <v>0</v>
      </c>
      <c r="GLC31">
        <f t="shared" si="78"/>
        <v>0</v>
      </c>
      <c r="GLD31">
        <f t="shared" si="78"/>
        <v>0</v>
      </c>
      <c r="GLE31">
        <f t="shared" si="78"/>
        <v>0</v>
      </c>
      <c r="GLF31">
        <f t="shared" si="78"/>
        <v>0</v>
      </c>
      <c r="GLG31">
        <f t="shared" si="78"/>
        <v>0</v>
      </c>
      <c r="GLH31">
        <f t="shared" si="78"/>
        <v>0</v>
      </c>
      <c r="GLI31">
        <f t="shared" si="78"/>
        <v>0</v>
      </c>
      <c r="GLJ31">
        <f t="shared" si="78"/>
        <v>0</v>
      </c>
      <c r="GLK31">
        <f t="shared" si="78"/>
        <v>0</v>
      </c>
      <c r="GLL31">
        <f t="shared" si="78"/>
        <v>0</v>
      </c>
      <c r="GLM31">
        <f t="shared" ref="GLM31:GNX31" si="79">SUM(GLM22:GLM30)</f>
        <v>0</v>
      </c>
      <c r="GLN31">
        <f t="shared" si="79"/>
        <v>0</v>
      </c>
      <c r="GLO31">
        <f t="shared" si="79"/>
        <v>0</v>
      </c>
      <c r="GLP31">
        <f t="shared" si="79"/>
        <v>0</v>
      </c>
      <c r="GLQ31">
        <f t="shared" si="79"/>
        <v>0</v>
      </c>
      <c r="GLR31">
        <f t="shared" si="79"/>
        <v>0</v>
      </c>
      <c r="GLS31">
        <f t="shared" si="79"/>
        <v>0</v>
      </c>
      <c r="GLT31">
        <f t="shared" si="79"/>
        <v>0</v>
      </c>
      <c r="GLU31">
        <f t="shared" si="79"/>
        <v>0</v>
      </c>
      <c r="GLV31">
        <f t="shared" si="79"/>
        <v>0</v>
      </c>
      <c r="GLW31">
        <f t="shared" si="79"/>
        <v>0</v>
      </c>
      <c r="GLX31">
        <f t="shared" si="79"/>
        <v>0</v>
      </c>
      <c r="GLY31">
        <f t="shared" si="79"/>
        <v>0</v>
      </c>
      <c r="GLZ31">
        <f t="shared" si="79"/>
        <v>0</v>
      </c>
      <c r="GMA31">
        <f t="shared" si="79"/>
        <v>0</v>
      </c>
      <c r="GMB31">
        <f t="shared" si="79"/>
        <v>0</v>
      </c>
      <c r="GMC31">
        <f t="shared" si="79"/>
        <v>0</v>
      </c>
      <c r="GMD31">
        <f t="shared" si="79"/>
        <v>0</v>
      </c>
      <c r="GME31">
        <f t="shared" si="79"/>
        <v>0</v>
      </c>
      <c r="GMF31">
        <f t="shared" si="79"/>
        <v>0</v>
      </c>
      <c r="GMG31">
        <f t="shared" si="79"/>
        <v>0</v>
      </c>
      <c r="GMH31">
        <f t="shared" si="79"/>
        <v>0</v>
      </c>
      <c r="GMI31">
        <f t="shared" si="79"/>
        <v>0</v>
      </c>
      <c r="GMJ31">
        <f t="shared" si="79"/>
        <v>0</v>
      </c>
      <c r="GMK31">
        <f t="shared" si="79"/>
        <v>0</v>
      </c>
      <c r="GML31">
        <f t="shared" si="79"/>
        <v>0</v>
      </c>
      <c r="GMM31">
        <f t="shared" si="79"/>
        <v>0</v>
      </c>
      <c r="GMN31">
        <f t="shared" si="79"/>
        <v>0</v>
      </c>
      <c r="GMO31">
        <f t="shared" si="79"/>
        <v>0</v>
      </c>
      <c r="GMP31">
        <f t="shared" si="79"/>
        <v>0</v>
      </c>
      <c r="GMQ31">
        <f t="shared" si="79"/>
        <v>0</v>
      </c>
      <c r="GMR31">
        <f t="shared" si="79"/>
        <v>0</v>
      </c>
      <c r="GMS31">
        <f t="shared" si="79"/>
        <v>0</v>
      </c>
      <c r="GMT31">
        <f t="shared" si="79"/>
        <v>0</v>
      </c>
      <c r="GMU31">
        <f t="shared" si="79"/>
        <v>0</v>
      </c>
      <c r="GMV31">
        <f t="shared" si="79"/>
        <v>0</v>
      </c>
      <c r="GMW31">
        <f t="shared" si="79"/>
        <v>0</v>
      </c>
      <c r="GMX31">
        <f t="shared" si="79"/>
        <v>0</v>
      </c>
      <c r="GMY31">
        <f t="shared" si="79"/>
        <v>0</v>
      </c>
      <c r="GMZ31">
        <f t="shared" si="79"/>
        <v>0</v>
      </c>
      <c r="GNA31">
        <f t="shared" si="79"/>
        <v>0</v>
      </c>
      <c r="GNB31">
        <f t="shared" si="79"/>
        <v>0</v>
      </c>
      <c r="GNC31">
        <f t="shared" si="79"/>
        <v>0</v>
      </c>
      <c r="GND31">
        <f t="shared" si="79"/>
        <v>0</v>
      </c>
      <c r="GNE31">
        <f t="shared" si="79"/>
        <v>0</v>
      </c>
      <c r="GNF31">
        <f t="shared" si="79"/>
        <v>0</v>
      </c>
      <c r="GNG31">
        <f t="shared" si="79"/>
        <v>0</v>
      </c>
      <c r="GNH31">
        <f t="shared" si="79"/>
        <v>0</v>
      </c>
      <c r="GNI31">
        <f t="shared" si="79"/>
        <v>0</v>
      </c>
      <c r="GNJ31">
        <f t="shared" si="79"/>
        <v>0</v>
      </c>
      <c r="GNK31">
        <f t="shared" si="79"/>
        <v>0</v>
      </c>
      <c r="GNL31">
        <f t="shared" si="79"/>
        <v>0</v>
      </c>
      <c r="GNM31">
        <f t="shared" si="79"/>
        <v>0</v>
      </c>
      <c r="GNN31">
        <f t="shared" si="79"/>
        <v>0</v>
      </c>
      <c r="GNO31">
        <f t="shared" si="79"/>
        <v>0</v>
      </c>
      <c r="GNP31">
        <f t="shared" si="79"/>
        <v>0</v>
      </c>
      <c r="GNQ31">
        <f t="shared" si="79"/>
        <v>0</v>
      </c>
      <c r="GNR31">
        <f t="shared" si="79"/>
        <v>0</v>
      </c>
      <c r="GNS31">
        <f t="shared" si="79"/>
        <v>0</v>
      </c>
      <c r="GNT31">
        <f t="shared" si="79"/>
        <v>0</v>
      </c>
      <c r="GNU31">
        <f t="shared" si="79"/>
        <v>0</v>
      </c>
      <c r="GNV31">
        <f t="shared" si="79"/>
        <v>0</v>
      </c>
      <c r="GNW31">
        <f t="shared" si="79"/>
        <v>0</v>
      </c>
      <c r="GNX31">
        <f t="shared" si="79"/>
        <v>0</v>
      </c>
      <c r="GNY31">
        <f t="shared" ref="GNY31:GQJ31" si="80">SUM(GNY22:GNY30)</f>
        <v>0</v>
      </c>
      <c r="GNZ31">
        <f t="shared" si="80"/>
        <v>0</v>
      </c>
      <c r="GOA31">
        <f t="shared" si="80"/>
        <v>0</v>
      </c>
      <c r="GOB31">
        <f t="shared" si="80"/>
        <v>0</v>
      </c>
      <c r="GOC31">
        <f t="shared" si="80"/>
        <v>0</v>
      </c>
      <c r="GOD31">
        <f t="shared" si="80"/>
        <v>0</v>
      </c>
      <c r="GOE31">
        <f t="shared" si="80"/>
        <v>0</v>
      </c>
      <c r="GOF31">
        <f t="shared" si="80"/>
        <v>0</v>
      </c>
      <c r="GOG31">
        <f t="shared" si="80"/>
        <v>0</v>
      </c>
      <c r="GOH31">
        <f t="shared" si="80"/>
        <v>0</v>
      </c>
      <c r="GOI31">
        <f t="shared" si="80"/>
        <v>0</v>
      </c>
      <c r="GOJ31">
        <f t="shared" si="80"/>
        <v>0</v>
      </c>
      <c r="GOK31">
        <f t="shared" si="80"/>
        <v>0</v>
      </c>
      <c r="GOL31">
        <f t="shared" si="80"/>
        <v>0</v>
      </c>
      <c r="GOM31">
        <f t="shared" si="80"/>
        <v>0</v>
      </c>
      <c r="GON31">
        <f t="shared" si="80"/>
        <v>0</v>
      </c>
      <c r="GOO31">
        <f t="shared" si="80"/>
        <v>0</v>
      </c>
      <c r="GOP31">
        <f t="shared" si="80"/>
        <v>0</v>
      </c>
      <c r="GOQ31">
        <f t="shared" si="80"/>
        <v>0</v>
      </c>
      <c r="GOR31">
        <f t="shared" si="80"/>
        <v>0</v>
      </c>
      <c r="GOS31">
        <f t="shared" si="80"/>
        <v>0</v>
      </c>
      <c r="GOT31">
        <f t="shared" si="80"/>
        <v>0</v>
      </c>
      <c r="GOU31">
        <f t="shared" si="80"/>
        <v>0</v>
      </c>
      <c r="GOV31">
        <f t="shared" si="80"/>
        <v>0</v>
      </c>
      <c r="GOW31">
        <f t="shared" si="80"/>
        <v>0</v>
      </c>
      <c r="GOX31">
        <f t="shared" si="80"/>
        <v>0</v>
      </c>
      <c r="GOY31">
        <f t="shared" si="80"/>
        <v>0</v>
      </c>
      <c r="GOZ31">
        <f t="shared" si="80"/>
        <v>0</v>
      </c>
      <c r="GPA31">
        <f t="shared" si="80"/>
        <v>0</v>
      </c>
      <c r="GPB31">
        <f t="shared" si="80"/>
        <v>0</v>
      </c>
      <c r="GPC31">
        <f t="shared" si="80"/>
        <v>0</v>
      </c>
      <c r="GPD31">
        <f t="shared" si="80"/>
        <v>0</v>
      </c>
      <c r="GPE31">
        <f t="shared" si="80"/>
        <v>0</v>
      </c>
      <c r="GPF31">
        <f t="shared" si="80"/>
        <v>0</v>
      </c>
      <c r="GPG31">
        <f t="shared" si="80"/>
        <v>0</v>
      </c>
      <c r="GPH31">
        <f t="shared" si="80"/>
        <v>0</v>
      </c>
      <c r="GPI31">
        <f t="shared" si="80"/>
        <v>0</v>
      </c>
      <c r="GPJ31">
        <f t="shared" si="80"/>
        <v>0</v>
      </c>
      <c r="GPK31">
        <f t="shared" si="80"/>
        <v>0</v>
      </c>
      <c r="GPL31">
        <f t="shared" si="80"/>
        <v>0</v>
      </c>
      <c r="GPM31">
        <f t="shared" si="80"/>
        <v>0</v>
      </c>
      <c r="GPN31">
        <f t="shared" si="80"/>
        <v>0</v>
      </c>
      <c r="GPO31">
        <f t="shared" si="80"/>
        <v>0</v>
      </c>
      <c r="GPP31">
        <f t="shared" si="80"/>
        <v>0</v>
      </c>
      <c r="GPQ31">
        <f t="shared" si="80"/>
        <v>0</v>
      </c>
      <c r="GPR31">
        <f t="shared" si="80"/>
        <v>0</v>
      </c>
      <c r="GPS31">
        <f t="shared" si="80"/>
        <v>0</v>
      </c>
      <c r="GPT31">
        <f t="shared" si="80"/>
        <v>0</v>
      </c>
      <c r="GPU31">
        <f t="shared" si="80"/>
        <v>0</v>
      </c>
      <c r="GPV31">
        <f t="shared" si="80"/>
        <v>0</v>
      </c>
      <c r="GPW31">
        <f t="shared" si="80"/>
        <v>0</v>
      </c>
      <c r="GPX31">
        <f t="shared" si="80"/>
        <v>0</v>
      </c>
      <c r="GPY31">
        <f t="shared" si="80"/>
        <v>0</v>
      </c>
      <c r="GPZ31">
        <f t="shared" si="80"/>
        <v>0</v>
      </c>
      <c r="GQA31">
        <f t="shared" si="80"/>
        <v>0</v>
      </c>
      <c r="GQB31">
        <f t="shared" si="80"/>
        <v>0</v>
      </c>
      <c r="GQC31">
        <f t="shared" si="80"/>
        <v>0</v>
      </c>
      <c r="GQD31">
        <f t="shared" si="80"/>
        <v>0</v>
      </c>
      <c r="GQE31">
        <f t="shared" si="80"/>
        <v>0</v>
      </c>
      <c r="GQF31">
        <f t="shared" si="80"/>
        <v>0</v>
      </c>
      <c r="GQG31">
        <f t="shared" si="80"/>
        <v>0</v>
      </c>
      <c r="GQH31">
        <f t="shared" si="80"/>
        <v>0</v>
      </c>
      <c r="GQI31">
        <f t="shared" si="80"/>
        <v>0</v>
      </c>
      <c r="GQJ31">
        <f t="shared" si="80"/>
        <v>0</v>
      </c>
      <c r="GQK31">
        <f t="shared" ref="GQK31:GSV31" si="81">SUM(GQK22:GQK30)</f>
        <v>0</v>
      </c>
      <c r="GQL31">
        <f t="shared" si="81"/>
        <v>0</v>
      </c>
      <c r="GQM31">
        <f t="shared" si="81"/>
        <v>0</v>
      </c>
      <c r="GQN31">
        <f t="shared" si="81"/>
        <v>0</v>
      </c>
      <c r="GQO31">
        <f t="shared" si="81"/>
        <v>0</v>
      </c>
      <c r="GQP31">
        <f t="shared" si="81"/>
        <v>0</v>
      </c>
      <c r="GQQ31">
        <f t="shared" si="81"/>
        <v>0</v>
      </c>
      <c r="GQR31">
        <f t="shared" si="81"/>
        <v>0</v>
      </c>
      <c r="GQS31">
        <f t="shared" si="81"/>
        <v>0</v>
      </c>
      <c r="GQT31">
        <f t="shared" si="81"/>
        <v>0</v>
      </c>
      <c r="GQU31">
        <f t="shared" si="81"/>
        <v>0</v>
      </c>
      <c r="GQV31">
        <f t="shared" si="81"/>
        <v>0</v>
      </c>
      <c r="GQW31">
        <f t="shared" si="81"/>
        <v>0</v>
      </c>
      <c r="GQX31">
        <f t="shared" si="81"/>
        <v>0</v>
      </c>
      <c r="GQY31">
        <f t="shared" si="81"/>
        <v>0</v>
      </c>
      <c r="GQZ31">
        <f t="shared" si="81"/>
        <v>0</v>
      </c>
      <c r="GRA31">
        <f t="shared" si="81"/>
        <v>0</v>
      </c>
      <c r="GRB31">
        <f t="shared" si="81"/>
        <v>0</v>
      </c>
      <c r="GRC31">
        <f t="shared" si="81"/>
        <v>0</v>
      </c>
      <c r="GRD31">
        <f t="shared" si="81"/>
        <v>0</v>
      </c>
      <c r="GRE31">
        <f t="shared" si="81"/>
        <v>0</v>
      </c>
      <c r="GRF31">
        <f t="shared" si="81"/>
        <v>0</v>
      </c>
      <c r="GRG31">
        <f t="shared" si="81"/>
        <v>0</v>
      </c>
      <c r="GRH31">
        <f t="shared" si="81"/>
        <v>0</v>
      </c>
      <c r="GRI31">
        <f t="shared" si="81"/>
        <v>0</v>
      </c>
      <c r="GRJ31">
        <f t="shared" si="81"/>
        <v>0</v>
      </c>
      <c r="GRK31">
        <f t="shared" si="81"/>
        <v>0</v>
      </c>
      <c r="GRL31">
        <f t="shared" si="81"/>
        <v>0</v>
      </c>
      <c r="GRM31">
        <f t="shared" si="81"/>
        <v>0</v>
      </c>
      <c r="GRN31">
        <f t="shared" si="81"/>
        <v>0</v>
      </c>
      <c r="GRO31">
        <f t="shared" si="81"/>
        <v>0</v>
      </c>
      <c r="GRP31">
        <f t="shared" si="81"/>
        <v>0</v>
      </c>
      <c r="GRQ31">
        <f t="shared" si="81"/>
        <v>0</v>
      </c>
      <c r="GRR31">
        <f t="shared" si="81"/>
        <v>0</v>
      </c>
      <c r="GRS31">
        <f t="shared" si="81"/>
        <v>0</v>
      </c>
      <c r="GRT31">
        <f t="shared" si="81"/>
        <v>0</v>
      </c>
      <c r="GRU31">
        <f t="shared" si="81"/>
        <v>0</v>
      </c>
      <c r="GRV31">
        <f t="shared" si="81"/>
        <v>0</v>
      </c>
      <c r="GRW31">
        <f t="shared" si="81"/>
        <v>0</v>
      </c>
      <c r="GRX31">
        <f t="shared" si="81"/>
        <v>0</v>
      </c>
      <c r="GRY31">
        <f t="shared" si="81"/>
        <v>0</v>
      </c>
      <c r="GRZ31">
        <f t="shared" si="81"/>
        <v>0</v>
      </c>
      <c r="GSA31">
        <f t="shared" si="81"/>
        <v>0</v>
      </c>
      <c r="GSB31">
        <f t="shared" si="81"/>
        <v>0</v>
      </c>
      <c r="GSC31">
        <f t="shared" si="81"/>
        <v>0</v>
      </c>
      <c r="GSD31">
        <f t="shared" si="81"/>
        <v>0</v>
      </c>
      <c r="GSE31">
        <f t="shared" si="81"/>
        <v>0</v>
      </c>
      <c r="GSF31">
        <f t="shared" si="81"/>
        <v>0</v>
      </c>
      <c r="GSG31">
        <f t="shared" si="81"/>
        <v>0</v>
      </c>
      <c r="GSH31">
        <f t="shared" si="81"/>
        <v>0</v>
      </c>
      <c r="GSI31">
        <f t="shared" si="81"/>
        <v>0</v>
      </c>
      <c r="GSJ31">
        <f t="shared" si="81"/>
        <v>0</v>
      </c>
      <c r="GSK31">
        <f t="shared" si="81"/>
        <v>0</v>
      </c>
      <c r="GSL31">
        <f t="shared" si="81"/>
        <v>0</v>
      </c>
      <c r="GSM31">
        <f t="shared" si="81"/>
        <v>0</v>
      </c>
      <c r="GSN31">
        <f t="shared" si="81"/>
        <v>0</v>
      </c>
      <c r="GSO31">
        <f t="shared" si="81"/>
        <v>0</v>
      </c>
      <c r="GSP31">
        <f t="shared" si="81"/>
        <v>0</v>
      </c>
      <c r="GSQ31">
        <f t="shared" si="81"/>
        <v>0</v>
      </c>
      <c r="GSR31">
        <f t="shared" si="81"/>
        <v>0</v>
      </c>
      <c r="GSS31">
        <f t="shared" si="81"/>
        <v>0</v>
      </c>
      <c r="GST31">
        <f t="shared" si="81"/>
        <v>0</v>
      </c>
      <c r="GSU31">
        <f t="shared" si="81"/>
        <v>0</v>
      </c>
      <c r="GSV31">
        <f t="shared" si="81"/>
        <v>0</v>
      </c>
      <c r="GSW31">
        <f t="shared" ref="GSW31:GVH31" si="82">SUM(GSW22:GSW30)</f>
        <v>0</v>
      </c>
      <c r="GSX31">
        <f t="shared" si="82"/>
        <v>0</v>
      </c>
      <c r="GSY31">
        <f t="shared" si="82"/>
        <v>0</v>
      </c>
      <c r="GSZ31">
        <f t="shared" si="82"/>
        <v>0</v>
      </c>
      <c r="GTA31">
        <f t="shared" si="82"/>
        <v>0</v>
      </c>
      <c r="GTB31">
        <f t="shared" si="82"/>
        <v>0</v>
      </c>
      <c r="GTC31">
        <f t="shared" si="82"/>
        <v>0</v>
      </c>
      <c r="GTD31">
        <f t="shared" si="82"/>
        <v>0</v>
      </c>
      <c r="GTE31">
        <f t="shared" si="82"/>
        <v>0</v>
      </c>
      <c r="GTF31">
        <f t="shared" si="82"/>
        <v>0</v>
      </c>
      <c r="GTG31">
        <f t="shared" si="82"/>
        <v>0</v>
      </c>
      <c r="GTH31">
        <f t="shared" si="82"/>
        <v>0</v>
      </c>
      <c r="GTI31">
        <f t="shared" si="82"/>
        <v>0</v>
      </c>
      <c r="GTJ31">
        <f t="shared" si="82"/>
        <v>0</v>
      </c>
      <c r="GTK31">
        <f t="shared" si="82"/>
        <v>0</v>
      </c>
      <c r="GTL31">
        <f t="shared" si="82"/>
        <v>0</v>
      </c>
      <c r="GTM31">
        <f t="shared" si="82"/>
        <v>0</v>
      </c>
      <c r="GTN31">
        <f t="shared" si="82"/>
        <v>0</v>
      </c>
      <c r="GTO31">
        <f t="shared" si="82"/>
        <v>0</v>
      </c>
      <c r="GTP31">
        <f t="shared" si="82"/>
        <v>0</v>
      </c>
      <c r="GTQ31">
        <f t="shared" si="82"/>
        <v>0</v>
      </c>
      <c r="GTR31">
        <f t="shared" si="82"/>
        <v>0</v>
      </c>
      <c r="GTS31">
        <f t="shared" si="82"/>
        <v>0</v>
      </c>
      <c r="GTT31">
        <f t="shared" si="82"/>
        <v>0</v>
      </c>
      <c r="GTU31">
        <f t="shared" si="82"/>
        <v>0</v>
      </c>
      <c r="GTV31">
        <f t="shared" si="82"/>
        <v>0</v>
      </c>
      <c r="GTW31">
        <f t="shared" si="82"/>
        <v>0</v>
      </c>
      <c r="GTX31">
        <f t="shared" si="82"/>
        <v>0</v>
      </c>
      <c r="GTY31">
        <f t="shared" si="82"/>
        <v>0</v>
      </c>
      <c r="GTZ31">
        <f t="shared" si="82"/>
        <v>0</v>
      </c>
      <c r="GUA31">
        <f t="shared" si="82"/>
        <v>0</v>
      </c>
      <c r="GUB31">
        <f t="shared" si="82"/>
        <v>0</v>
      </c>
      <c r="GUC31">
        <f t="shared" si="82"/>
        <v>0</v>
      </c>
      <c r="GUD31">
        <f t="shared" si="82"/>
        <v>0</v>
      </c>
      <c r="GUE31">
        <f t="shared" si="82"/>
        <v>0</v>
      </c>
      <c r="GUF31">
        <f t="shared" si="82"/>
        <v>0</v>
      </c>
      <c r="GUG31">
        <f t="shared" si="82"/>
        <v>0</v>
      </c>
      <c r="GUH31">
        <f t="shared" si="82"/>
        <v>0</v>
      </c>
      <c r="GUI31">
        <f t="shared" si="82"/>
        <v>0</v>
      </c>
      <c r="GUJ31">
        <f t="shared" si="82"/>
        <v>0</v>
      </c>
      <c r="GUK31">
        <f t="shared" si="82"/>
        <v>0</v>
      </c>
      <c r="GUL31">
        <f t="shared" si="82"/>
        <v>0</v>
      </c>
      <c r="GUM31">
        <f t="shared" si="82"/>
        <v>0</v>
      </c>
      <c r="GUN31">
        <f t="shared" si="82"/>
        <v>0</v>
      </c>
      <c r="GUO31">
        <f t="shared" si="82"/>
        <v>0</v>
      </c>
      <c r="GUP31">
        <f t="shared" si="82"/>
        <v>0</v>
      </c>
      <c r="GUQ31">
        <f t="shared" si="82"/>
        <v>0</v>
      </c>
      <c r="GUR31">
        <f t="shared" si="82"/>
        <v>0</v>
      </c>
      <c r="GUS31">
        <f t="shared" si="82"/>
        <v>0</v>
      </c>
      <c r="GUT31">
        <f t="shared" si="82"/>
        <v>0</v>
      </c>
      <c r="GUU31">
        <f t="shared" si="82"/>
        <v>0</v>
      </c>
      <c r="GUV31">
        <f t="shared" si="82"/>
        <v>0</v>
      </c>
      <c r="GUW31">
        <f t="shared" si="82"/>
        <v>0</v>
      </c>
      <c r="GUX31">
        <f t="shared" si="82"/>
        <v>0</v>
      </c>
      <c r="GUY31">
        <f t="shared" si="82"/>
        <v>0</v>
      </c>
      <c r="GUZ31">
        <f t="shared" si="82"/>
        <v>0</v>
      </c>
      <c r="GVA31">
        <f t="shared" si="82"/>
        <v>0</v>
      </c>
      <c r="GVB31">
        <f t="shared" si="82"/>
        <v>0</v>
      </c>
      <c r="GVC31">
        <f t="shared" si="82"/>
        <v>0</v>
      </c>
      <c r="GVD31">
        <f t="shared" si="82"/>
        <v>0</v>
      </c>
      <c r="GVE31">
        <f t="shared" si="82"/>
        <v>0</v>
      </c>
      <c r="GVF31">
        <f t="shared" si="82"/>
        <v>0</v>
      </c>
      <c r="GVG31">
        <f t="shared" si="82"/>
        <v>0</v>
      </c>
      <c r="GVH31">
        <f t="shared" si="82"/>
        <v>0</v>
      </c>
      <c r="GVI31">
        <f t="shared" ref="GVI31:GXT31" si="83">SUM(GVI22:GVI30)</f>
        <v>0</v>
      </c>
      <c r="GVJ31">
        <f t="shared" si="83"/>
        <v>0</v>
      </c>
      <c r="GVK31">
        <f t="shared" si="83"/>
        <v>0</v>
      </c>
      <c r="GVL31">
        <f t="shared" si="83"/>
        <v>0</v>
      </c>
      <c r="GVM31">
        <f t="shared" si="83"/>
        <v>0</v>
      </c>
      <c r="GVN31">
        <f t="shared" si="83"/>
        <v>0</v>
      </c>
      <c r="GVO31">
        <f t="shared" si="83"/>
        <v>0</v>
      </c>
      <c r="GVP31">
        <f t="shared" si="83"/>
        <v>0</v>
      </c>
      <c r="GVQ31">
        <f t="shared" si="83"/>
        <v>0</v>
      </c>
      <c r="GVR31">
        <f t="shared" si="83"/>
        <v>0</v>
      </c>
      <c r="GVS31">
        <f t="shared" si="83"/>
        <v>0</v>
      </c>
      <c r="GVT31">
        <f t="shared" si="83"/>
        <v>0</v>
      </c>
      <c r="GVU31">
        <f t="shared" si="83"/>
        <v>0</v>
      </c>
      <c r="GVV31">
        <f t="shared" si="83"/>
        <v>0</v>
      </c>
      <c r="GVW31">
        <f t="shared" si="83"/>
        <v>0</v>
      </c>
      <c r="GVX31">
        <f t="shared" si="83"/>
        <v>0</v>
      </c>
      <c r="GVY31">
        <f t="shared" si="83"/>
        <v>0</v>
      </c>
      <c r="GVZ31">
        <f t="shared" si="83"/>
        <v>0</v>
      </c>
      <c r="GWA31">
        <f t="shared" si="83"/>
        <v>0</v>
      </c>
      <c r="GWB31">
        <f t="shared" si="83"/>
        <v>0</v>
      </c>
      <c r="GWC31">
        <f t="shared" si="83"/>
        <v>0</v>
      </c>
      <c r="GWD31">
        <f t="shared" si="83"/>
        <v>0</v>
      </c>
      <c r="GWE31">
        <f t="shared" si="83"/>
        <v>0</v>
      </c>
      <c r="GWF31">
        <f t="shared" si="83"/>
        <v>0</v>
      </c>
      <c r="GWG31">
        <f t="shared" si="83"/>
        <v>0</v>
      </c>
      <c r="GWH31">
        <f t="shared" si="83"/>
        <v>0</v>
      </c>
      <c r="GWI31">
        <f t="shared" si="83"/>
        <v>0</v>
      </c>
      <c r="GWJ31">
        <f t="shared" si="83"/>
        <v>0</v>
      </c>
      <c r="GWK31">
        <f t="shared" si="83"/>
        <v>0</v>
      </c>
      <c r="GWL31">
        <f t="shared" si="83"/>
        <v>0</v>
      </c>
      <c r="GWM31">
        <f t="shared" si="83"/>
        <v>0</v>
      </c>
      <c r="GWN31">
        <f t="shared" si="83"/>
        <v>0</v>
      </c>
      <c r="GWO31">
        <f t="shared" si="83"/>
        <v>0</v>
      </c>
      <c r="GWP31">
        <f t="shared" si="83"/>
        <v>0</v>
      </c>
      <c r="GWQ31">
        <f t="shared" si="83"/>
        <v>0</v>
      </c>
      <c r="GWR31">
        <f t="shared" si="83"/>
        <v>0</v>
      </c>
      <c r="GWS31">
        <f t="shared" si="83"/>
        <v>0</v>
      </c>
      <c r="GWT31">
        <f t="shared" si="83"/>
        <v>0</v>
      </c>
      <c r="GWU31">
        <f t="shared" si="83"/>
        <v>0</v>
      </c>
      <c r="GWV31">
        <f t="shared" si="83"/>
        <v>0</v>
      </c>
      <c r="GWW31">
        <f t="shared" si="83"/>
        <v>0</v>
      </c>
      <c r="GWX31">
        <f t="shared" si="83"/>
        <v>0</v>
      </c>
      <c r="GWY31">
        <f t="shared" si="83"/>
        <v>0</v>
      </c>
      <c r="GWZ31">
        <f t="shared" si="83"/>
        <v>0</v>
      </c>
      <c r="GXA31">
        <f t="shared" si="83"/>
        <v>0</v>
      </c>
      <c r="GXB31">
        <f t="shared" si="83"/>
        <v>0</v>
      </c>
      <c r="GXC31">
        <f t="shared" si="83"/>
        <v>0</v>
      </c>
      <c r="GXD31">
        <f t="shared" si="83"/>
        <v>0</v>
      </c>
      <c r="GXE31">
        <f t="shared" si="83"/>
        <v>0</v>
      </c>
      <c r="GXF31">
        <f t="shared" si="83"/>
        <v>0</v>
      </c>
      <c r="GXG31">
        <f t="shared" si="83"/>
        <v>0</v>
      </c>
      <c r="GXH31">
        <f t="shared" si="83"/>
        <v>0</v>
      </c>
      <c r="GXI31">
        <f t="shared" si="83"/>
        <v>0</v>
      </c>
      <c r="GXJ31">
        <f t="shared" si="83"/>
        <v>0</v>
      </c>
      <c r="GXK31">
        <f t="shared" si="83"/>
        <v>0</v>
      </c>
      <c r="GXL31">
        <f t="shared" si="83"/>
        <v>0</v>
      </c>
      <c r="GXM31">
        <f t="shared" si="83"/>
        <v>0</v>
      </c>
      <c r="GXN31">
        <f t="shared" si="83"/>
        <v>0</v>
      </c>
      <c r="GXO31">
        <f t="shared" si="83"/>
        <v>0</v>
      </c>
      <c r="GXP31">
        <f t="shared" si="83"/>
        <v>0</v>
      </c>
      <c r="GXQ31">
        <f t="shared" si="83"/>
        <v>0</v>
      </c>
      <c r="GXR31">
        <f t="shared" si="83"/>
        <v>0</v>
      </c>
      <c r="GXS31">
        <f t="shared" si="83"/>
        <v>0</v>
      </c>
      <c r="GXT31">
        <f t="shared" si="83"/>
        <v>0</v>
      </c>
      <c r="GXU31">
        <f t="shared" ref="GXU31:HAF31" si="84">SUM(GXU22:GXU30)</f>
        <v>0</v>
      </c>
      <c r="GXV31">
        <f t="shared" si="84"/>
        <v>0</v>
      </c>
      <c r="GXW31">
        <f t="shared" si="84"/>
        <v>0</v>
      </c>
      <c r="GXX31">
        <f t="shared" si="84"/>
        <v>0</v>
      </c>
      <c r="GXY31">
        <f t="shared" si="84"/>
        <v>0</v>
      </c>
      <c r="GXZ31">
        <f t="shared" si="84"/>
        <v>0</v>
      </c>
      <c r="GYA31">
        <f t="shared" si="84"/>
        <v>0</v>
      </c>
      <c r="GYB31">
        <f t="shared" si="84"/>
        <v>0</v>
      </c>
      <c r="GYC31">
        <f t="shared" si="84"/>
        <v>0</v>
      </c>
      <c r="GYD31">
        <f t="shared" si="84"/>
        <v>0</v>
      </c>
      <c r="GYE31">
        <f t="shared" si="84"/>
        <v>0</v>
      </c>
      <c r="GYF31">
        <f t="shared" si="84"/>
        <v>0</v>
      </c>
      <c r="GYG31">
        <f t="shared" si="84"/>
        <v>0</v>
      </c>
      <c r="GYH31">
        <f t="shared" si="84"/>
        <v>0</v>
      </c>
      <c r="GYI31">
        <f t="shared" si="84"/>
        <v>0</v>
      </c>
      <c r="GYJ31">
        <f t="shared" si="84"/>
        <v>0</v>
      </c>
      <c r="GYK31">
        <f t="shared" si="84"/>
        <v>0</v>
      </c>
      <c r="GYL31">
        <f t="shared" si="84"/>
        <v>0</v>
      </c>
      <c r="GYM31">
        <f t="shared" si="84"/>
        <v>0</v>
      </c>
      <c r="GYN31">
        <f t="shared" si="84"/>
        <v>0</v>
      </c>
      <c r="GYO31">
        <f t="shared" si="84"/>
        <v>0</v>
      </c>
      <c r="GYP31">
        <f t="shared" si="84"/>
        <v>0</v>
      </c>
      <c r="GYQ31">
        <f t="shared" si="84"/>
        <v>0</v>
      </c>
      <c r="GYR31">
        <f t="shared" si="84"/>
        <v>0</v>
      </c>
      <c r="GYS31">
        <f t="shared" si="84"/>
        <v>0</v>
      </c>
      <c r="GYT31">
        <f t="shared" si="84"/>
        <v>0</v>
      </c>
      <c r="GYU31">
        <f t="shared" si="84"/>
        <v>0</v>
      </c>
      <c r="GYV31">
        <f t="shared" si="84"/>
        <v>0</v>
      </c>
      <c r="GYW31">
        <f t="shared" si="84"/>
        <v>0</v>
      </c>
      <c r="GYX31">
        <f t="shared" si="84"/>
        <v>0</v>
      </c>
      <c r="GYY31">
        <f t="shared" si="84"/>
        <v>0</v>
      </c>
      <c r="GYZ31">
        <f t="shared" si="84"/>
        <v>0</v>
      </c>
      <c r="GZA31">
        <f t="shared" si="84"/>
        <v>0</v>
      </c>
      <c r="GZB31">
        <f t="shared" si="84"/>
        <v>0</v>
      </c>
      <c r="GZC31">
        <f t="shared" si="84"/>
        <v>0</v>
      </c>
      <c r="GZD31">
        <f t="shared" si="84"/>
        <v>0</v>
      </c>
      <c r="GZE31">
        <f t="shared" si="84"/>
        <v>0</v>
      </c>
      <c r="GZF31">
        <f t="shared" si="84"/>
        <v>0</v>
      </c>
      <c r="GZG31">
        <f t="shared" si="84"/>
        <v>0</v>
      </c>
      <c r="GZH31">
        <f t="shared" si="84"/>
        <v>0</v>
      </c>
      <c r="GZI31">
        <f t="shared" si="84"/>
        <v>0</v>
      </c>
      <c r="GZJ31">
        <f t="shared" si="84"/>
        <v>0</v>
      </c>
      <c r="GZK31">
        <f t="shared" si="84"/>
        <v>0</v>
      </c>
      <c r="GZL31">
        <f t="shared" si="84"/>
        <v>0</v>
      </c>
      <c r="GZM31">
        <f t="shared" si="84"/>
        <v>0</v>
      </c>
      <c r="GZN31">
        <f t="shared" si="84"/>
        <v>0</v>
      </c>
      <c r="GZO31">
        <f t="shared" si="84"/>
        <v>0</v>
      </c>
      <c r="GZP31">
        <f t="shared" si="84"/>
        <v>0</v>
      </c>
      <c r="GZQ31">
        <f t="shared" si="84"/>
        <v>0</v>
      </c>
      <c r="GZR31">
        <f t="shared" si="84"/>
        <v>0</v>
      </c>
      <c r="GZS31">
        <f t="shared" si="84"/>
        <v>0</v>
      </c>
      <c r="GZT31">
        <f t="shared" si="84"/>
        <v>0</v>
      </c>
      <c r="GZU31">
        <f t="shared" si="84"/>
        <v>0</v>
      </c>
      <c r="GZV31">
        <f t="shared" si="84"/>
        <v>0</v>
      </c>
      <c r="GZW31">
        <f t="shared" si="84"/>
        <v>0</v>
      </c>
      <c r="GZX31">
        <f t="shared" si="84"/>
        <v>0</v>
      </c>
      <c r="GZY31">
        <f t="shared" si="84"/>
        <v>0</v>
      </c>
      <c r="GZZ31">
        <f t="shared" si="84"/>
        <v>0</v>
      </c>
      <c r="HAA31">
        <f t="shared" si="84"/>
        <v>0</v>
      </c>
      <c r="HAB31">
        <f t="shared" si="84"/>
        <v>0</v>
      </c>
      <c r="HAC31">
        <f t="shared" si="84"/>
        <v>0</v>
      </c>
      <c r="HAD31">
        <f t="shared" si="84"/>
        <v>0</v>
      </c>
      <c r="HAE31">
        <f t="shared" si="84"/>
        <v>0</v>
      </c>
      <c r="HAF31">
        <f t="shared" si="84"/>
        <v>0</v>
      </c>
      <c r="HAG31">
        <f t="shared" ref="HAG31:HCR31" si="85">SUM(HAG22:HAG30)</f>
        <v>0</v>
      </c>
      <c r="HAH31">
        <f t="shared" si="85"/>
        <v>0</v>
      </c>
      <c r="HAI31">
        <f t="shared" si="85"/>
        <v>0</v>
      </c>
      <c r="HAJ31">
        <f t="shared" si="85"/>
        <v>0</v>
      </c>
      <c r="HAK31">
        <f t="shared" si="85"/>
        <v>0</v>
      </c>
      <c r="HAL31">
        <f t="shared" si="85"/>
        <v>0</v>
      </c>
      <c r="HAM31">
        <f t="shared" si="85"/>
        <v>0</v>
      </c>
      <c r="HAN31">
        <f t="shared" si="85"/>
        <v>0</v>
      </c>
      <c r="HAO31">
        <f t="shared" si="85"/>
        <v>0</v>
      </c>
      <c r="HAP31">
        <f t="shared" si="85"/>
        <v>0</v>
      </c>
      <c r="HAQ31">
        <f t="shared" si="85"/>
        <v>0</v>
      </c>
      <c r="HAR31">
        <f t="shared" si="85"/>
        <v>0</v>
      </c>
      <c r="HAS31">
        <f t="shared" si="85"/>
        <v>0</v>
      </c>
      <c r="HAT31">
        <f t="shared" si="85"/>
        <v>0</v>
      </c>
      <c r="HAU31">
        <f t="shared" si="85"/>
        <v>0</v>
      </c>
      <c r="HAV31">
        <f t="shared" si="85"/>
        <v>0</v>
      </c>
      <c r="HAW31">
        <f t="shared" si="85"/>
        <v>0</v>
      </c>
      <c r="HAX31">
        <f t="shared" si="85"/>
        <v>0</v>
      </c>
      <c r="HAY31">
        <f t="shared" si="85"/>
        <v>0</v>
      </c>
      <c r="HAZ31">
        <f t="shared" si="85"/>
        <v>0</v>
      </c>
      <c r="HBA31">
        <f t="shared" si="85"/>
        <v>0</v>
      </c>
      <c r="HBB31">
        <f t="shared" si="85"/>
        <v>0</v>
      </c>
      <c r="HBC31">
        <f t="shared" si="85"/>
        <v>0</v>
      </c>
      <c r="HBD31">
        <f t="shared" si="85"/>
        <v>0</v>
      </c>
      <c r="HBE31">
        <f t="shared" si="85"/>
        <v>0</v>
      </c>
      <c r="HBF31">
        <f t="shared" si="85"/>
        <v>0</v>
      </c>
      <c r="HBG31">
        <f t="shared" si="85"/>
        <v>0</v>
      </c>
      <c r="HBH31">
        <f t="shared" si="85"/>
        <v>0</v>
      </c>
      <c r="HBI31">
        <f t="shared" si="85"/>
        <v>0</v>
      </c>
      <c r="HBJ31">
        <f t="shared" si="85"/>
        <v>0</v>
      </c>
      <c r="HBK31">
        <f t="shared" si="85"/>
        <v>0</v>
      </c>
      <c r="HBL31">
        <f t="shared" si="85"/>
        <v>0</v>
      </c>
      <c r="HBM31">
        <f t="shared" si="85"/>
        <v>0</v>
      </c>
      <c r="HBN31">
        <f t="shared" si="85"/>
        <v>0</v>
      </c>
      <c r="HBO31">
        <f t="shared" si="85"/>
        <v>0</v>
      </c>
      <c r="HBP31">
        <f t="shared" si="85"/>
        <v>0</v>
      </c>
      <c r="HBQ31">
        <f t="shared" si="85"/>
        <v>0</v>
      </c>
      <c r="HBR31">
        <f t="shared" si="85"/>
        <v>0</v>
      </c>
      <c r="HBS31">
        <f t="shared" si="85"/>
        <v>0</v>
      </c>
      <c r="HBT31">
        <f t="shared" si="85"/>
        <v>0</v>
      </c>
      <c r="HBU31">
        <f t="shared" si="85"/>
        <v>0</v>
      </c>
      <c r="HBV31">
        <f t="shared" si="85"/>
        <v>0</v>
      </c>
      <c r="HBW31">
        <f t="shared" si="85"/>
        <v>0</v>
      </c>
      <c r="HBX31">
        <f t="shared" si="85"/>
        <v>0</v>
      </c>
      <c r="HBY31">
        <f t="shared" si="85"/>
        <v>0</v>
      </c>
      <c r="HBZ31">
        <f t="shared" si="85"/>
        <v>0</v>
      </c>
      <c r="HCA31">
        <f t="shared" si="85"/>
        <v>0</v>
      </c>
      <c r="HCB31">
        <f t="shared" si="85"/>
        <v>0</v>
      </c>
      <c r="HCC31">
        <f t="shared" si="85"/>
        <v>0</v>
      </c>
      <c r="HCD31">
        <f t="shared" si="85"/>
        <v>0</v>
      </c>
      <c r="HCE31">
        <f t="shared" si="85"/>
        <v>0</v>
      </c>
      <c r="HCF31">
        <f t="shared" si="85"/>
        <v>0</v>
      </c>
      <c r="HCG31">
        <f t="shared" si="85"/>
        <v>0</v>
      </c>
      <c r="HCH31">
        <f t="shared" si="85"/>
        <v>0</v>
      </c>
      <c r="HCI31">
        <f t="shared" si="85"/>
        <v>0</v>
      </c>
      <c r="HCJ31">
        <f t="shared" si="85"/>
        <v>0</v>
      </c>
      <c r="HCK31">
        <f t="shared" si="85"/>
        <v>0</v>
      </c>
      <c r="HCL31">
        <f t="shared" si="85"/>
        <v>0</v>
      </c>
      <c r="HCM31">
        <f t="shared" si="85"/>
        <v>0</v>
      </c>
      <c r="HCN31">
        <f t="shared" si="85"/>
        <v>0</v>
      </c>
      <c r="HCO31">
        <f t="shared" si="85"/>
        <v>0</v>
      </c>
      <c r="HCP31">
        <f t="shared" si="85"/>
        <v>0</v>
      </c>
      <c r="HCQ31">
        <f t="shared" si="85"/>
        <v>0</v>
      </c>
      <c r="HCR31">
        <f t="shared" si="85"/>
        <v>0</v>
      </c>
      <c r="HCS31">
        <f t="shared" ref="HCS31:HFD31" si="86">SUM(HCS22:HCS30)</f>
        <v>0</v>
      </c>
      <c r="HCT31">
        <f t="shared" si="86"/>
        <v>0</v>
      </c>
      <c r="HCU31">
        <f t="shared" si="86"/>
        <v>0</v>
      </c>
      <c r="HCV31">
        <f t="shared" si="86"/>
        <v>0</v>
      </c>
      <c r="HCW31">
        <f t="shared" si="86"/>
        <v>0</v>
      </c>
      <c r="HCX31">
        <f t="shared" si="86"/>
        <v>0</v>
      </c>
      <c r="HCY31">
        <f t="shared" si="86"/>
        <v>0</v>
      </c>
      <c r="HCZ31">
        <f t="shared" si="86"/>
        <v>0</v>
      </c>
      <c r="HDA31">
        <f t="shared" si="86"/>
        <v>0</v>
      </c>
      <c r="HDB31">
        <f t="shared" si="86"/>
        <v>0</v>
      </c>
      <c r="HDC31">
        <f t="shared" si="86"/>
        <v>0</v>
      </c>
      <c r="HDD31">
        <f t="shared" si="86"/>
        <v>0</v>
      </c>
      <c r="HDE31">
        <f t="shared" si="86"/>
        <v>0</v>
      </c>
      <c r="HDF31">
        <f t="shared" si="86"/>
        <v>0</v>
      </c>
      <c r="HDG31">
        <f t="shared" si="86"/>
        <v>0</v>
      </c>
      <c r="HDH31">
        <f t="shared" si="86"/>
        <v>0</v>
      </c>
      <c r="HDI31">
        <f t="shared" si="86"/>
        <v>0</v>
      </c>
      <c r="HDJ31">
        <f t="shared" si="86"/>
        <v>0</v>
      </c>
      <c r="HDK31">
        <f t="shared" si="86"/>
        <v>0</v>
      </c>
      <c r="HDL31">
        <f t="shared" si="86"/>
        <v>0</v>
      </c>
      <c r="HDM31">
        <f t="shared" si="86"/>
        <v>0</v>
      </c>
      <c r="HDN31">
        <f t="shared" si="86"/>
        <v>0</v>
      </c>
      <c r="HDO31">
        <f t="shared" si="86"/>
        <v>0</v>
      </c>
      <c r="HDP31">
        <f t="shared" si="86"/>
        <v>0</v>
      </c>
      <c r="HDQ31">
        <f t="shared" si="86"/>
        <v>0</v>
      </c>
      <c r="HDR31">
        <f t="shared" si="86"/>
        <v>0</v>
      </c>
      <c r="HDS31">
        <f t="shared" si="86"/>
        <v>0</v>
      </c>
      <c r="HDT31">
        <f t="shared" si="86"/>
        <v>0</v>
      </c>
      <c r="HDU31">
        <f t="shared" si="86"/>
        <v>0</v>
      </c>
      <c r="HDV31">
        <f t="shared" si="86"/>
        <v>0</v>
      </c>
      <c r="HDW31">
        <f t="shared" si="86"/>
        <v>0</v>
      </c>
      <c r="HDX31">
        <f t="shared" si="86"/>
        <v>0</v>
      </c>
      <c r="HDY31">
        <f t="shared" si="86"/>
        <v>0</v>
      </c>
      <c r="HDZ31">
        <f t="shared" si="86"/>
        <v>0</v>
      </c>
      <c r="HEA31">
        <f t="shared" si="86"/>
        <v>0</v>
      </c>
      <c r="HEB31">
        <f t="shared" si="86"/>
        <v>0</v>
      </c>
      <c r="HEC31">
        <f t="shared" si="86"/>
        <v>0</v>
      </c>
      <c r="HED31">
        <f t="shared" si="86"/>
        <v>0</v>
      </c>
      <c r="HEE31">
        <f t="shared" si="86"/>
        <v>0</v>
      </c>
      <c r="HEF31">
        <f t="shared" si="86"/>
        <v>0</v>
      </c>
      <c r="HEG31">
        <f t="shared" si="86"/>
        <v>0</v>
      </c>
      <c r="HEH31">
        <f t="shared" si="86"/>
        <v>0</v>
      </c>
      <c r="HEI31">
        <f t="shared" si="86"/>
        <v>0</v>
      </c>
      <c r="HEJ31">
        <f t="shared" si="86"/>
        <v>0</v>
      </c>
      <c r="HEK31">
        <f t="shared" si="86"/>
        <v>0</v>
      </c>
      <c r="HEL31">
        <f t="shared" si="86"/>
        <v>0</v>
      </c>
      <c r="HEM31">
        <f t="shared" si="86"/>
        <v>0</v>
      </c>
      <c r="HEN31">
        <f t="shared" si="86"/>
        <v>0</v>
      </c>
      <c r="HEO31">
        <f t="shared" si="86"/>
        <v>0</v>
      </c>
      <c r="HEP31">
        <f t="shared" si="86"/>
        <v>0</v>
      </c>
      <c r="HEQ31">
        <f t="shared" si="86"/>
        <v>0</v>
      </c>
      <c r="HER31">
        <f t="shared" si="86"/>
        <v>0</v>
      </c>
      <c r="HES31">
        <f t="shared" si="86"/>
        <v>0</v>
      </c>
      <c r="HET31">
        <f t="shared" si="86"/>
        <v>0</v>
      </c>
      <c r="HEU31">
        <f t="shared" si="86"/>
        <v>0</v>
      </c>
      <c r="HEV31">
        <f t="shared" si="86"/>
        <v>0</v>
      </c>
      <c r="HEW31">
        <f t="shared" si="86"/>
        <v>0</v>
      </c>
      <c r="HEX31">
        <f t="shared" si="86"/>
        <v>0</v>
      </c>
      <c r="HEY31">
        <f t="shared" si="86"/>
        <v>0</v>
      </c>
      <c r="HEZ31">
        <f t="shared" si="86"/>
        <v>0</v>
      </c>
      <c r="HFA31">
        <f t="shared" si="86"/>
        <v>0</v>
      </c>
      <c r="HFB31">
        <f t="shared" si="86"/>
        <v>0</v>
      </c>
      <c r="HFC31">
        <f t="shared" si="86"/>
        <v>0</v>
      </c>
      <c r="HFD31">
        <f t="shared" si="86"/>
        <v>0</v>
      </c>
      <c r="HFE31">
        <f t="shared" ref="HFE31:HHP31" si="87">SUM(HFE22:HFE30)</f>
        <v>0</v>
      </c>
      <c r="HFF31">
        <f t="shared" si="87"/>
        <v>0</v>
      </c>
      <c r="HFG31">
        <f t="shared" si="87"/>
        <v>0</v>
      </c>
      <c r="HFH31">
        <f t="shared" si="87"/>
        <v>0</v>
      </c>
      <c r="HFI31">
        <f t="shared" si="87"/>
        <v>0</v>
      </c>
      <c r="HFJ31">
        <f t="shared" si="87"/>
        <v>0</v>
      </c>
      <c r="HFK31">
        <f t="shared" si="87"/>
        <v>0</v>
      </c>
      <c r="HFL31">
        <f t="shared" si="87"/>
        <v>0</v>
      </c>
      <c r="HFM31">
        <f t="shared" si="87"/>
        <v>0</v>
      </c>
      <c r="HFN31">
        <f t="shared" si="87"/>
        <v>0</v>
      </c>
      <c r="HFO31">
        <f t="shared" si="87"/>
        <v>0</v>
      </c>
      <c r="HFP31">
        <f t="shared" si="87"/>
        <v>0</v>
      </c>
      <c r="HFQ31">
        <f t="shared" si="87"/>
        <v>0</v>
      </c>
      <c r="HFR31">
        <f t="shared" si="87"/>
        <v>0</v>
      </c>
      <c r="HFS31">
        <f t="shared" si="87"/>
        <v>0</v>
      </c>
      <c r="HFT31">
        <f t="shared" si="87"/>
        <v>0</v>
      </c>
      <c r="HFU31">
        <f t="shared" si="87"/>
        <v>0</v>
      </c>
      <c r="HFV31">
        <f t="shared" si="87"/>
        <v>0</v>
      </c>
      <c r="HFW31">
        <f t="shared" si="87"/>
        <v>0</v>
      </c>
      <c r="HFX31">
        <f t="shared" si="87"/>
        <v>0</v>
      </c>
      <c r="HFY31">
        <f t="shared" si="87"/>
        <v>0</v>
      </c>
      <c r="HFZ31">
        <f t="shared" si="87"/>
        <v>0</v>
      </c>
      <c r="HGA31">
        <f t="shared" si="87"/>
        <v>0</v>
      </c>
      <c r="HGB31">
        <f t="shared" si="87"/>
        <v>0</v>
      </c>
      <c r="HGC31">
        <f t="shared" si="87"/>
        <v>0</v>
      </c>
      <c r="HGD31">
        <f t="shared" si="87"/>
        <v>0</v>
      </c>
      <c r="HGE31">
        <f t="shared" si="87"/>
        <v>0</v>
      </c>
      <c r="HGF31">
        <f t="shared" si="87"/>
        <v>0</v>
      </c>
      <c r="HGG31">
        <f t="shared" si="87"/>
        <v>0</v>
      </c>
      <c r="HGH31">
        <f t="shared" si="87"/>
        <v>0</v>
      </c>
      <c r="HGI31">
        <f t="shared" si="87"/>
        <v>0</v>
      </c>
      <c r="HGJ31">
        <f t="shared" si="87"/>
        <v>0</v>
      </c>
      <c r="HGK31">
        <f t="shared" si="87"/>
        <v>0</v>
      </c>
      <c r="HGL31">
        <f t="shared" si="87"/>
        <v>0</v>
      </c>
      <c r="HGM31">
        <f t="shared" si="87"/>
        <v>0</v>
      </c>
      <c r="HGN31">
        <f t="shared" si="87"/>
        <v>0</v>
      </c>
      <c r="HGO31">
        <f t="shared" si="87"/>
        <v>0</v>
      </c>
      <c r="HGP31">
        <f t="shared" si="87"/>
        <v>0</v>
      </c>
      <c r="HGQ31">
        <f t="shared" si="87"/>
        <v>0</v>
      </c>
      <c r="HGR31">
        <f t="shared" si="87"/>
        <v>0</v>
      </c>
      <c r="HGS31">
        <f t="shared" si="87"/>
        <v>0</v>
      </c>
      <c r="HGT31">
        <f t="shared" si="87"/>
        <v>0</v>
      </c>
      <c r="HGU31">
        <f t="shared" si="87"/>
        <v>0</v>
      </c>
      <c r="HGV31">
        <f t="shared" si="87"/>
        <v>0</v>
      </c>
      <c r="HGW31">
        <f t="shared" si="87"/>
        <v>0</v>
      </c>
      <c r="HGX31">
        <f t="shared" si="87"/>
        <v>0</v>
      </c>
      <c r="HGY31">
        <f t="shared" si="87"/>
        <v>0</v>
      </c>
      <c r="HGZ31">
        <f t="shared" si="87"/>
        <v>0</v>
      </c>
      <c r="HHA31">
        <f t="shared" si="87"/>
        <v>0</v>
      </c>
      <c r="HHB31">
        <f t="shared" si="87"/>
        <v>0</v>
      </c>
      <c r="HHC31">
        <f t="shared" si="87"/>
        <v>0</v>
      </c>
      <c r="HHD31">
        <f t="shared" si="87"/>
        <v>0</v>
      </c>
      <c r="HHE31">
        <f t="shared" si="87"/>
        <v>0</v>
      </c>
      <c r="HHF31">
        <f t="shared" si="87"/>
        <v>0</v>
      </c>
      <c r="HHG31">
        <f t="shared" si="87"/>
        <v>0</v>
      </c>
      <c r="HHH31">
        <f t="shared" si="87"/>
        <v>0</v>
      </c>
      <c r="HHI31">
        <f t="shared" si="87"/>
        <v>0</v>
      </c>
      <c r="HHJ31">
        <f t="shared" si="87"/>
        <v>0</v>
      </c>
      <c r="HHK31">
        <f t="shared" si="87"/>
        <v>0</v>
      </c>
      <c r="HHL31">
        <f t="shared" si="87"/>
        <v>0</v>
      </c>
      <c r="HHM31">
        <f t="shared" si="87"/>
        <v>0</v>
      </c>
      <c r="HHN31">
        <f t="shared" si="87"/>
        <v>0</v>
      </c>
      <c r="HHO31">
        <f t="shared" si="87"/>
        <v>0</v>
      </c>
      <c r="HHP31">
        <f t="shared" si="87"/>
        <v>0</v>
      </c>
      <c r="HHQ31">
        <f t="shared" ref="HHQ31:HKB31" si="88">SUM(HHQ22:HHQ30)</f>
        <v>0</v>
      </c>
      <c r="HHR31">
        <f t="shared" si="88"/>
        <v>0</v>
      </c>
      <c r="HHS31">
        <f t="shared" si="88"/>
        <v>0</v>
      </c>
      <c r="HHT31">
        <f t="shared" si="88"/>
        <v>0</v>
      </c>
      <c r="HHU31">
        <f t="shared" si="88"/>
        <v>0</v>
      </c>
      <c r="HHV31">
        <f t="shared" si="88"/>
        <v>0</v>
      </c>
      <c r="HHW31">
        <f t="shared" si="88"/>
        <v>0</v>
      </c>
      <c r="HHX31">
        <f t="shared" si="88"/>
        <v>0</v>
      </c>
      <c r="HHY31">
        <f t="shared" si="88"/>
        <v>0</v>
      </c>
      <c r="HHZ31">
        <f t="shared" si="88"/>
        <v>0</v>
      </c>
      <c r="HIA31">
        <f t="shared" si="88"/>
        <v>0</v>
      </c>
      <c r="HIB31">
        <f t="shared" si="88"/>
        <v>0</v>
      </c>
      <c r="HIC31">
        <f t="shared" si="88"/>
        <v>0</v>
      </c>
      <c r="HID31">
        <f t="shared" si="88"/>
        <v>0</v>
      </c>
      <c r="HIE31">
        <f t="shared" si="88"/>
        <v>0</v>
      </c>
      <c r="HIF31">
        <f t="shared" si="88"/>
        <v>0</v>
      </c>
      <c r="HIG31">
        <f t="shared" si="88"/>
        <v>0</v>
      </c>
      <c r="HIH31">
        <f t="shared" si="88"/>
        <v>0</v>
      </c>
      <c r="HII31">
        <f t="shared" si="88"/>
        <v>0</v>
      </c>
      <c r="HIJ31">
        <f t="shared" si="88"/>
        <v>0</v>
      </c>
      <c r="HIK31">
        <f t="shared" si="88"/>
        <v>0</v>
      </c>
      <c r="HIL31">
        <f t="shared" si="88"/>
        <v>0</v>
      </c>
      <c r="HIM31">
        <f t="shared" si="88"/>
        <v>0</v>
      </c>
      <c r="HIN31">
        <f t="shared" si="88"/>
        <v>0</v>
      </c>
      <c r="HIO31">
        <f t="shared" si="88"/>
        <v>0</v>
      </c>
      <c r="HIP31">
        <f t="shared" si="88"/>
        <v>0</v>
      </c>
      <c r="HIQ31">
        <f t="shared" si="88"/>
        <v>0</v>
      </c>
      <c r="HIR31">
        <f t="shared" si="88"/>
        <v>0</v>
      </c>
      <c r="HIS31">
        <f t="shared" si="88"/>
        <v>0</v>
      </c>
      <c r="HIT31">
        <f t="shared" si="88"/>
        <v>0</v>
      </c>
      <c r="HIU31">
        <f t="shared" si="88"/>
        <v>0</v>
      </c>
      <c r="HIV31">
        <f t="shared" si="88"/>
        <v>0</v>
      </c>
      <c r="HIW31">
        <f t="shared" si="88"/>
        <v>0</v>
      </c>
      <c r="HIX31">
        <f t="shared" si="88"/>
        <v>0</v>
      </c>
      <c r="HIY31">
        <f t="shared" si="88"/>
        <v>0</v>
      </c>
      <c r="HIZ31">
        <f t="shared" si="88"/>
        <v>0</v>
      </c>
      <c r="HJA31">
        <f t="shared" si="88"/>
        <v>0</v>
      </c>
      <c r="HJB31">
        <f t="shared" si="88"/>
        <v>0</v>
      </c>
      <c r="HJC31">
        <f t="shared" si="88"/>
        <v>0</v>
      </c>
      <c r="HJD31">
        <f t="shared" si="88"/>
        <v>0</v>
      </c>
      <c r="HJE31">
        <f t="shared" si="88"/>
        <v>0</v>
      </c>
      <c r="HJF31">
        <f t="shared" si="88"/>
        <v>0</v>
      </c>
      <c r="HJG31">
        <f t="shared" si="88"/>
        <v>0</v>
      </c>
      <c r="HJH31">
        <f t="shared" si="88"/>
        <v>0</v>
      </c>
      <c r="HJI31">
        <f t="shared" si="88"/>
        <v>0</v>
      </c>
      <c r="HJJ31">
        <f t="shared" si="88"/>
        <v>0</v>
      </c>
      <c r="HJK31">
        <f t="shared" si="88"/>
        <v>0</v>
      </c>
      <c r="HJL31">
        <f t="shared" si="88"/>
        <v>0</v>
      </c>
      <c r="HJM31">
        <f t="shared" si="88"/>
        <v>0</v>
      </c>
      <c r="HJN31">
        <f t="shared" si="88"/>
        <v>0</v>
      </c>
      <c r="HJO31">
        <f t="shared" si="88"/>
        <v>0</v>
      </c>
      <c r="HJP31">
        <f t="shared" si="88"/>
        <v>0</v>
      </c>
      <c r="HJQ31">
        <f t="shared" si="88"/>
        <v>0</v>
      </c>
      <c r="HJR31">
        <f t="shared" si="88"/>
        <v>0</v>
      </c>
      <c r="HJS31">
        <f t="shared" si="88"/>
        <v>0</v>
      </c>
      <c r="HJT31">
        <f t="shared" si="88"/>
        <v>0</v>
      </c>
      <c r="HJU31">
        <f t="shared" si="88"/>
        <v>0</v>
      </c>
      <c r="HJV31">
        <f t="shared" si="88"/>
        <v>0</v>
      </c>
      <c r="HJW31">
        <f t="shared" si="88"/>
        <v>0</v>
      </c>
      <c r="HJX31">
        <f t="shared" si="88"/>
        <v>0</v>
      </c>
      <c r="HJY31">
        <f t="shared" si="88"/>
        <v>0</v>
      </c>
      <c r="HJZ31">
        <f t="shared" si="88"/>
        <v>0</v>
      </c>
      <c r="HKA31">
        <f t="shared" si="88"/>
        <v>0</v>
      </c>
      <c r="HKB31">
        <f t="shared" si="88"/>
        <v>0</v>
      </c>
      <c r="HKC31">
        <f t="shared" ref="HKC31:HMN31" si="89">SUM(HKC22:HKC30)</f>
        <v>0</v>
      </c>
      <c r="HKD31">
        <f t="shared" si="89"/>
        <v>0</v>
      </c>
      <c r="HKE31">
        <f t="shared" si="89"/>
        <v>0</v>
      </c>
      <c r="HKF31">
        <f t="shared" si="89"/>
        <v>0</v>
      </c>
      <c r="HKG31">
        <f t="shared" si="89"/>
        <v>0</v>
      </c>
      <c r="HKH31">
        <f t="shared" si="89"/>
        <v>0</v>
      </c>
      <c r="HKI31">
        <f t="shared" si="89"/>
        <v>0</v>
      </c>
      <c r="HKJ31">
        <f t="shared" si="89"/>
        <v>0</v>
      </c>
      <c r="HKK31">
        <f t="shared" si="89"/>
        <v>0</v>
      </c>
      <c r="HKL31">
        <f t="shared" si="89"/>
        <v>0</v>
      </c>
      <c r="HKM31">
        <f t="shared" si="89"/>
        <v>0</v>
      </c>
      <c r="HKN31">
        <f t="shared" si="89"/>
        <v>0</v>
      </c>
      <c r="HKO31">
        <f t="shared" si="89"/>
        <v>0</v>
      </c>
      <c r="HKP31">
        <f t="shared" si="89"/>
        <v>0</v>
      </c>
      <c r="HKQ31">
        <f t="shared" si="89"/>
        <v>0</v>
      </c>
      <c r="HKR31">
        <f t="shared" si="89"/>
        <v>0</v>
      </c>
      <c r="HKS31">
        <f t="shared" si="89"/>
        <v>0</v>
      </c>
      <c r="HKT31">
        <f t="shared" si="89"/>
        <v>0</v>
      </c>
      <c r="HKU31">
        <f t="shared" si="89"/>
        <v>0</v>
      </c>
      <c r="HKV31">
        <f t="shared" si="89"/>
        <v>0</v>
      </c>
      <c r="HKW31">
        <f t="shared" si="89"/>
        <v>0</v>
      </c>
      <c r="HKX31">
        <f t="shared" si="89"/>
        <v>0</v>
      </c>
      <c r="HKY31">
        <f t="shared" si="89"/>
        <v>0</v>
      </c>
      <c r="HKZ31">
        <f t="shared" si="89"/>
        <v>0</v>
      </c>
      <c r="HLA31">
        <f t="shared" si="89"/>
        <v>0</v>
      </c>
      <c r="HLB31">
        <f t="shared" si="89"/>
        <v>0</v>
      </c>
      <c r="HLC31">
        <f t="shared" si="89"/>
        <v>0</v>
      </c>
      <c r="HLD31">
        <f t="shared" si="89"/>
        <v>0</v>
      </c>
      <c r="HLE31">
        <f t="shared" si="89"/>
        <v>0</v>
      </c>
      <c r="HLF31">
        <f t="shared" si="89"/>
        <v>0</v>
      </c>
      <c r="HLG31">
        <f t="shared" si="89"/>
        <v>0</v>
      </c>
      <c r="HLH31">
        <f t="shared" si="89"/>
        <v>0</v>
      </c>
      <c r="HLI31">
        <f t="shared" si="89"/>
        <v>0</v>
      </c>
      <c r="HLJ31">
        <f t="shared" si="89"/>
        <v>0</v>
      </c>
      <c r="HLK31">
        <f t="shared" si="89"/>
        <v>0</v>
      </c>
      <c r="HLL31">
        <f t="shared" si="89"/>
        <v>0</v>
      </c>
      <c r="HLM31">
        <f t="shared" si="89"/>
        <v>0</v>
      </c>
      <c r="HLN31">
        <f t="shared" si="89"/>
        <v>0</v>
      </c>
      <c r="HLO31">
        <f t="shared" si="89"/>
        <v>0</v>
      </c>
      <c r="HLP31">
        <f t="shared" si="89"/>
        <v>0</v>
      </c>
      <c r="HLQ31">
        <f t="shared" si="89"/>
        <v>0</v>
      </c>
      <c r="HLR31">
        <f t="shared" si="89"/>
        <v>0</v>
      </c>
      <c r="HLS31">
        <f t="shared" si="89"/>
        <v>0</v>
      </c>
      <c r="HLT31">
        <f t="shared" si="89"/>
        <v>0</v>
      </c>
      <c r="HLU31">
        <f t="shared" si="89"/>
        <v>0</v>
      </c>
      <c r="HLV31">
        <f t="shared" si="89"/>
        <v>0</v>
      </c>
      <c r="HLW31">
        <f t="shared" si="89"/>
        <v>0</v>
      </c>
      <c r="HLX31">
        <f t="shared" si="89"/>
        <v>0</v>
      </c>
      <c r="HLY31">
        <f t="shared" si="89"/>
        <v>0</v>
      </c>
      <c r="HLZ31">
        <f t="shared" si="89"/>
        <v>0</v>
      </c>
      <c r="HMA31">
        <f t="shared" si="89"/>
        <v>0</v>
      </c>
      <c r="HMB31">
        <f t="shared" si="89"/>
        <v>0</v>
      </c>
      <c r="HMC31">
        <f t="shared" si="89"/>
        <v>0</v>
      </c>
      <c r="HMD31">
        <f t="shared" si="89"/>
        <v>0</v>
      </c>
      <c r="HME31">
        <f t="shared" si="89"/>
        <v>0</v>
      </c>
      <c r="HMF31">
        <f t="shared" si="89"/>
        <v>0</v>
      </c>
      <c r="HMG31">
        <f t="shared" si="89"/>
        <v>0</v>
      </c>
      <c r="HMH31">
        <f t="shared" si="89"/>
        <v>0</v>
      </c>
      <c r="HMI31">
        <f t="shared" si="89"/>
        <v>0</v>
      </c>
      <c r="HMJ31">
        <f t="shared" si="89"/>
        <v>0</v>
      </c>
      <c r="HMK31">
        <f t="shared" si="89"/>
        <v>0</v>
      </c>
      <c r="HML31">
        <f t="shared" si="89"/>
        <v>0</v>
      </c>
      <c r="HMM31">
        <f t="shared" si="89"/>
        <v>0</v>
      </c>
      <c r="HMN31">
        <f t="shared" si="89"/>
        <v>0</v>
      </c>
      <c r="HMO31">
        <f t="shared" ref="HMO31:HOZ31" si="90">SUM(HMO22:HMO30)</f>
        <v>0</v>
      </c>
      <c r="HMP31">
        <f t="shared" si="90"/>
        <v>0</v>
      </c>
      <c r="HMQ31">
        <f t="shared" si="90"/>
        <v>0</v>
      </c>
      <c r="HMR31">
        <f t="shared" si="90"/>
        <v>0</v>
      </c>
      <c r="HMS31">
        <f t="shared" si="90"/>
        <v>0</v>
      </c>
      <c r="HMT31">
        <f t="shared" si="90"/>
        <v>0</v>
      </c>
      <c r="HMU31">
        <f t="shared" si="90"/>
        <v>0</v>
      </c>
      <c r="HMV31">
        <f t="shared" si="90"/>
        <v>0</v>
      </c>
      <c r="HMW31">
        <f t="shared" si="90"/>
        <v>0</v>
      </c>
      <c r="HMX31">
        <f t="shared" si="90"/>
        <v>0</v>
      </c>
      <c r="HMY31">
        <f t="shared" si="90"/>
        <v>0</v>
      </c>
      <c r="HMZ31">
        <f t="shared" si="90"/>
        <v>0</v>
      </c>
      <c r="HNA31">
        <f t="shared" si="90"/>
        <v>0</v>
      </c>
      <c r="HNB31">
        <f t="shared" si="90"/>
        <v>0</v>
      </c>
      <c r="HNC31">
        <f t="shared" si="90"/>
        <v>0</v>
      </c>
      <c r="HND31">
        <f t="shared" si="90"/>
        <v>0</v>
      </c>
      <c r="HNE31">
        <f t="shared" si="90"/>
        <v>0</v>
      </c>
      <c r="HNF31">
        <f t="shared" si="90"/>
        <v>0</v>
      </c>
      <c r="HNG31">
        <f t="shared" si="90"/>
        <v>0</v>
      </c>
      <c r="HNH31">
        <f t="shared" si="90"/>
        <v>0</v>
      </c>
      <c r="HNI31">
        <f t="shared" si="90"/>
        <v>0</v>
      </c>
      <c r="HNJ31">
        <f t="shared" si="90"/>
        <v>0</v>
      </c>
      <c r="HNK31">
        <f t="shared" si="90"/>
        <v>0</v>
      </c>
      <c r="HNL31">
        <f t="shared" si="90"/>
        <v>0</v>
      </c>
      <c r="HNM31">
        <f t="shared" si="90"/>
        <v>0</v>
      </c>
      <c r="HNN31">
        <f t="shared" si="90"/>
        <v>0</v>
      </c>
      <c r="HNO31">
        <f t="shared" si="90"/>
        <v>0</v>
      </c>
      <c r="HNP31">
        <f t="shared" si="90"/>
        <v>0</v>
      </c>
      <c r="HNQ31">
        <f t="shared" si="90"/>
        <v>0</v>
      </c>
      <c r="HNR31">
        <f t="shared" si="90"/>
        <v>0</v>
      </c>
      <c r="HNS31">
        <f t="shared" si="90"/>
        <v>0</v>
      </c>
      <c r="HNT31">
        <f t="shared" si="90"/>
        <v>0</v>
      </c>
      <c r="HNU31">
        <f t="shared" si="90"/>
        <v>0</v>
      </c>
      <c r="HNV31">
        <f t="shared" si="90"/>
        <v>0</v>
      </c>
      <c r="HNW31">
        <f t="shared" si="90"/>
        <v>0</v>
      </c>
      <c r="HNX31">
        <f t="shared" si="90"/>
        <v>0</v>
      </c>
      <c r="HNY31">
        <f t="shared" si="90"/>
        <v>0</v>
      </c>
      <c r="HNZ31">
        <f t="shared" si="90"/>
        <v>0</v>
      </c>
      <c r="HOA31">
        <f t="shared" si="90"/>
        <v>0</v>
      </c>
      <c r="HOB31">
        <f t="shared" si="90"/>
        <v>0</v>
      </c>
      <c r="HOC31">
        <f t="shared" si="90"/>
        <v>0</v>
      </c>
      <c r="HOD31">
        <f t="shared" si="90"/>
        <v>0</v>
      </c>
      <c r="HOE31">
        <f t="shared" si="90"/>
        <v>0</v>
      </c>
      <c r="HOF31">
        <f t="shared" si="90"/>
        <v>0</v>
      </c>
      <c r="HOG31">
        <f t="shared" si="90"/>
        <v>0</v>
      </c>
      <c r="HOH31">
        <f t="shared" si="90"/>
        <v>0</v>
      </c>
      <c r="HOI31">
        <f t="shared" si="90"/>
        <v>0</v>
      </c>
      <c r="HOJ31">
        <f t="shared" si="90"/>
        <v>0</v>
      </c>
      <c r="HOK31">
        <f t="shared" si="90"/>
        <v>0</v>
      </c>
      <c r="HOL31">
        <f t="shared" si="90"/>
        <v>0</v>
      </c>
      <c r="HOM31">
        <f t="shared" si="90"/>
        <v>0</v>
      </c>
      <c r="HON31">
        <f t="shared" si="90"/>
        <v>0</v>
      </c>
      <c r="HOO31">
        <f t="shared" si="90"/>
        <v>0</v>
      </c>
      <c r="HOP31">
        <f t="shared" si="90"/>
        <v>0</v>
      </c>
      <c r="HOQ31">
        <f t="shared" si="90"/>
        <v>0</v>
      </c>
      <c r="HOR31">
        <f t="shared" si="90"/>
        <v>0</v>
      </c>
      <c r="HOS31">
        <f t="shared" si="90"/>
        <v>0</v>
      </c>
      <c r="HOT31">
        <f t="shared" si="90"/>
        <v>0</v>
      </c>
      <c r="HOU31">
        <f t="shared" si="90"/>
        <v>0</v>
      </c>
      <c r="HOV31">
        <f t="shared" si="90"/>
        <v>0</v>
      </c>
      <c r="HOW31">
        <f t="shared" si="90"/>
        <v>0</v>
      </c>
      <c r="HOX31">
        <f t="shared" si="90"/>
        <v>0</v>
      </c>
      <c r="HOY31">
        <f t="shared" si="90"/>
        <v>0</v>
      </c>
      <c r="HOZ31">
        <f t="shared" si="90"/>
        <v>0</v>
      </c>
      <c r="HPA31">
        <f t="shared" ref="HPA31:HRL31" si="91">SUM(HPA22:HPA30)</f>
        <v>0</v>
      </c>
      <c r="HPB31">
        <f t="shared" si="91"/>
        <v>0</v>
      </c>
      <c r="HPC31">
        <f t="shared" si="91"/>
        <v>0</v>
      </c>
      <c r="HPD31">
        <f t="shared" si="91"/>
        <v>0</v>
      </c>
      <c r="HPE31">
        <f t="shared" si="91"/>
        <v>0</v>
      </c>
      <c r="HPF31">
        <f t="shared" si="91"/>
        <v>0</v>
      </c>
      <c r="HPG31">
        <f t="shared" si="91"/>
        <v>0</v>
      </c>
      <c r="HPH31">
        <f t="shared" si="91"/>
        <v>0</v>
      </c>
      <c r="HPI31">
        <f t="shared" si="91"/>
        <v>0</v>
      </c>
      <c r="HPJ31">
        <f t="shared" si="91"/>
        <v>0</v>
      </c>
      <c r="HPK31">
        <f t="shared" si="91"/>
        <v>0</v>
      </c>
      <c r="HPL31">
        <f t="shared" si="91"/>
        <v>0</v>
      </c>
      <c r="HPM31">
        <f t="shared" si="91"/>
        <v>0</v>
      </c>
      <c r="HPN31">
        <f t="shared" si="91"/>
        <v>0</v>
      </c>
      <c r="HPO31">
        <f t="shared" si="91"/>
        <v>0</v>
      </c>
      <c r="HPP31">
        <f t="shared" si="91"/>
        <v>0</v>
      </c>
      <c r="HPQ31">
        <f t="shared" si="91"/>
        <v>0</v>
      </c>
      <c r="HPR31">
        <f t="shared" si="91"/>
        <v>0</v>
      </c>
      <c r="HPS31">
        <f t="shared" si="91"/>
        <v>0</v>
      </c>
      <c r="HPT31">
        <f t="shared" si="91"/>
        <v>0</v>
      </c>
      <c r="HPU31">
        <f t="shared" si="91"/>
        <v>0</v>
      </c>
      <c r="HPV31">
        <f t="shared" si="91"/>
        <v>0</v>
      </c>
      <c r="HPW31">
        <f t="shared" si="91"/>
        <v>0</v>
      </c>
      <c r="HPX31">
        <f t="shared" si="91"/>
        <v>0</v>
      </c>
      <c r="HPY31">
        <f t="shared" si="91"/>
        <v>0</v>
      </c>
      <c r="HPZ31">
        <f t="shared" si="91"/>
        <v>0</v>
      </c>
      <c r="HQA31">
        <f t="shared" si="91"/>
        <v>0</v>
      </c>
      <c r="HQB31">
        <f t="shared" si="91"/>
        <v>0</v>
      </c>
      <c r="HQC31">
        <f t="shared" si="91"/>
        <v>0</v>
      </c>
      <c r="HQD31">
        <f t="shared" si="91"/>
        <v>0</v>
      </c>
      <c r="HQE31">
        <f t="shared" si="91"/>
        <v>0</v>
      </c>
      <c r="HQF31">
        <f t="shared" si="91"/>
        <v>0</v>
      </c>
      <c r="HQG31">
        <f t="shared" si="91"/>
        <v>0</v>
      </c>
      <c r="HQH31">
        <f t="shared" si="91"/>
        <v>0</v>
      </c>
      <c r="HQI31">
        <f t="shared" si="91"/>
        <v>0</v>
      </c>
      <c r="HQJ31">
        <f t="shared" si="91"/>
        <v>0</v>
      </c>
      <c r="HQK31">
        <f t="shared" si="91"/>
        <v>0</v>
      </c>
      <c r="HQL31">
        <f t="shared" si="91"/>
        <v>0</v>
      </c>
      <c r="HQM31">
        <f t="shared" si="91"/>
        <v>0</v>
      </c>
      <c r="HQN31">
        <f t="shared" si="91"/>
        <v>0</v>
      </c>
      <c r="HQO31">
        <f t="shared" si="91"/>
        <v>0</v>
      </c>
      <c r="HQP31">
        <f t="shared" si="91"/>
        <v>0</v>
      </c>
      <c r="HQQ31">
        <f t="shared" si="91"/>
        <v>0</v>
      </c>
      <c r="HQR31">
        <f t="shared" si="91"/>
        <v>0</v>
      </c>
      <c r="HQS31">
        <f t="shared" si="91"/>
        <v>0</v>
      </c>
      <c r="HQT31">
        <f t="shared" si="91"/>
        <v>0</v>
      </c>
      <c r="HQU31">
        <f t="shared" si="91"/>
        <v>0</v>
      </c>
      <c r="HQV31">
        <f t="shared" si="91"/>
        <v>0</v>
      </c>
      <c r="HQW31">
        <f t="shared" si="91"/>
        <v>0</v>
      </c>
      <c r="HQX31">
        <f t="shared" si="91"/>
        <v>0</v>
      </c>
      <c r="HQY31">
        <f t="shared" si="91"/>
        <v>0</v>
      </c>
      <c r="HQZ31">
        <f t="shared" si="91"/>
        <v>0</v>
      </c>
      <c r="HRA31">
        <f t="shared" si="91"/>
        <v>0</v>
      </c>
      <c r="HRB31">
        <f t="shared" si="91"/>
        <v>0</v>
      </c>
      <c r="HRC31">
        <f t="shared" si="91"/>
        <v>0</v>
      </c>
      <c r="HRD31">
        <f t="shared" si="91"/>
        <v>0</v>
      </c>
      <c r="HRE31">
        <f t="shared" si="91"/>
        <v>0</v>
      </c>
      <c r="HRF31">
        <f t="shared" si="91"/>
        <v>0</v>
      </c>
      <c r="HRG31">
        <f t="shared" si="91"/>
        <v>0</v>
      </c>
      <c r="HRH31">
        <f t="shared" si="91"/>
        <v>0</v>
      </c>
      <c r="HRI31">
        <f t="shared" si="91"/>
        <v>0</v>
      </c>
      <c r="HRJ31">
        <f t="shared" si="91"/>
        <v>0</v>
      </c>
      <c r="HRK31">
        <f t="shared" si="91"/>
        <v>0</v>
      </c>
      <c r="HRL31">
        <f t="shared" si="91"/>
        <v>0</v>
      </c>
      <c r="HRM31">
        <f t="shared" ref="HRM31:HTX31" si="92">SUM(HRM22:HRM30)</f>
        <v>0</v>
      </c>
      <c r="HRN31">
        <f t="shared" si="92"/>
        <v>0</v>
      </c>
      <c r="HRO31">
        <f t="shared" si="92"/>
        <v>0</v>
      </c>
      <c r="HRP31">
        <f t="shared" si="92"/>
        <v>0</v>
      </c>
      <c r="HRQ31">
        <f t="shared" si="92"/>
        <v>0</v>
      </c>
      <c r="HRR31">
        <f t="shared" si="92"/>
        <v>0</v>
      </c>
      <c r="HRS31">
        <f t="shared" si="92"/>
        <v>0</v>
      </c>
      <c r="HRT31">
        <f t="shared" si="92"/>
        <v>0</v>
      </c>
      <c r="HRU31">
        <f t="shared" si="92"/>
        <v>0</v>
      </c>
      <c r="HRV31">
        <f t="shared" si="92"/>
        <v>0</v>
      </c>
      <c r="HRW31">
        <f t="shared" si="92"/>
        <v>0</v>
      </c>
      <c r="HRX31">
        <f t="shared" si="92"/>
        <v>0</v>
      </c>
      <c r="HRY31">
        <f t="shared" si="92"/>
        <v>0</v>
      </c>
      <c r="HRZ31">
        <f t="shared" si="92"/>
        <v>0</v>
      </c>
      <c r="HSA31">
        <f t="shared" si="92"/>
        <v>0</v>
      </c>
      <c r="HSB31">
        <f t="shared" si="92"/>
        <v>0</v>
      </c>
      <c r="HSC31">
        <f t="shared" si="92"/>
        <v>0</v>
      </c>
      <c r="HSD31">
        <f t="shared" si="92"/>
        <v>0</v>
      </c>
      <c r="HSE31">
        <f t="shared" si="92"/>
        <v>0</v>
      </c>
      <c r="HSF31">
        <f t="shared" si="92"/>
        <v>0</v>
      </c>
      <c r="HSG31">
        <f t="shared" si="92"/>
        <v>0</v>
      </c>
      <c r="HSH31">
        <f t="shared" si="92"/>
        <v>0</v>
      </c>
      <c r="HSI31">
        <f t="shared" si="92"/>
        <v>0</v>
      </c>
      <c r="HSJ31">
        <f t="shared" si="92"/>
        <v>0</v>
      </c>
      <c r="HSK31">
        <f t="shared" si="92"/>
        <v>0</v>
      </c>
      <c r="HSL31">
        <f t="shared" si="92"/>
        <v>0</v>
      </c>
      <c r="HSM31">
        <f t="shared" si="92"/>
        <v>0</v>
      </c>
      <c r="HSN31">
        <f t="shared" si="92"/>
        <v>0</v>
      </c>
      <c r="HSO31">
        <f t="shared" si="92"/>
        <v>0</v>
      </c>
      <c r="HSP31">
        <f t="shared" si="92"/>
        <v>0</v>
      </c>
      <c r="HSQ31">
        <f t="shared" si="92"/>
        <v>0</v>
      </c>
      <c r="HSR31">
        <f t="shared" si="92"/>
        <v>0</v>
      </c>
      <c r="HSS31">
        <f t="shared" si="92"/>
        <v>0</v>
      </c>
      <c r="HST31">
        <f t="shared" si="92"/>
        <v>0</v>
      </c>
      <c r="HSU31">
        <f t="shared" si="92"/>
        <v>0</v>
      </c>
      <c r="HSV31">
        <f t="shared" si="92"/>
        <v>0</v>
      </c>
      <c r="HSW31">
        <f t="shared" si="92"/>
        <v>0</v>
      </c>
      <c r="HSX31">
        <f t="shared" si="92"/>
        <v>0</v>
      </c>
      <c r="HSY31">
        <f t="shared" si="92"/>
        <v>0</v>
      </c>
      <c r="HSZ31">
        <f t="shared" si="92"/>
        <v>0</v>
      </c>
      <c r="HTA31">
        <f t="shared" si="92"/>
        <v>0</v>
      </c>
      <c r="HTB31">
        <f t="shared" si="92"/>
        <v>0</v>
      </c>
      <c r="HTC31">
        <f t="shared" si="92"/>
        <v>0</v>
      </c>
      <c r="HTD31">
        <f t="shared" si="92"/>
        <v>0</v>
      </c>
      <c r="HTE31">
        <f t="shared" si="92"/>
        <v>0</v>
      </c>
      <c r="HTF31">
        <f t="shared" si="92"/>
        <v>0</v>
      </c>
      <c r="HTG31">
        <f t="shared" si="92"/>
        <v>0</v>
      </c>
      <c r="HTH31">
        <f t="shared" si="92"/>
        <v>0</v>
      </c>
      <c r="HTI31">
        <f t="shared" si="92"/>
        <v>0</v>
      </c>
      <c r="HTJ31">
        <f t="shared" si="92"/>
        <v>0</v>
      </c>
      <c r="HTK31">
        <f t="shared" si="92"/>
        <v>0</v>
      </c>
      <c r="HTL31">
        <f t="shared" si="92"/>
        <v>0</v>
      </c>
      <c r="HTM31">
        <f t="shared" si="92"/>
        <v>0</v>
      </c>
      <c r="HTN31">
        <f t="shared" si="92"/>
        <v>0</v>
      </c>
      <c r="HTO31">
        <f t="shared" si="92"/>
        <v>0</v>
      </c>
      <c r="HTP31">
        <f t="shared" si="92"/>
        <v>0</v>
      </c>
      <c r="HTQ31">
        <f t="shared" si="92"/>
        <v>0</v>
      </c>
      <c r="HTR31">
        <f t="shared" si="92"/>
        <v>0</v>
      </c>
      <c r="HTS31">
        <f t="shared" si="92"/>
        <v>0</v>
      </c>
      <c r="HTT31">
        <f t="shared" si="92"/>
        <v>0</v>
      </c>
      <c r="HTU31">
        <f t="shared" si="92"/>
        <v>0</v>
      </c>
      <c r="HTV31">
        <f t="shared" si="92"/>
        <v>0</v>
      </c>
      <c r="HTW31">
        <f t="shared" si="92"/>
        <v>0</v>
      </c>
      <c r="HTX31">
        <f t="shared" si="92"/>
        <v>0</v>
      </c>
      <c r="HTY31">
        <f t="shared" ref="HTY31:HWJ31" si="93">SUM(HTY22:HTY30)</f>
        <v>0</v>
      </c>
      <c r="HTZ31">
        <f t="shared" si="93"/>
        <v>0</v>
      </c>
      <c r="HUA31">
        <f t="shared" si="93"/>
        <v>0</v>
      </c>
      <c r="HUB31">
        <f t="shared" si="93"/>
        <v>0</v>
      </c>
      <c r="HUC31">
        <f t="shared" si="93"/>
        <v>0</v>
      </c>
      <c r="HUD31">
        <f t="shared" si="93"/>
        <v>0</v>
      </c>
      <c r="HUE31">
        <f t="shared" si="93"/>
        <v>0</v>
      </c>
      <c r="HUF31">
        <f t="shared" si="93"/>
        <v>0</v>
      </c>
      <c r="HUG31">
        <f t="shared" si="93"/>
        <v>0</v>
      </c>
      <c r="HUH31">
        <f t="shared" si="93"/>
        <v>0</v>
      </c>
      <c r="HUI31">
        <f t="shared" si="93"/>
        <v>0</v>
      </c>
      <c r="HUJ31">
        <f t="shared" si="93"/>
        <v>0</v>
      </c>
      <c r="HUK31">
        <f t="shared" si="93"/>
        <v>0</v>
      </c>
      <c r="HUL31">
        <f t="shared" si="93"/>
        <v>0</v>
      </c>
      <c r="HUM31">
        <f t="shared" si="93"/>
        <v>0</v>
      </c>
      <c r="HUN31">
        <f t="shared" si="93"/>
        <v>0</v>
      </c>
      <c r="HUO31">
        <f t="shared" si="93"/>
        <v>0</v>
      </c>
      <c r="HUP31">
        <f t="shared" si="93"/>
        <v>0</v>
      </c>
      <c r="HUQ31">
        <f t="shared" si="93"/>
        <v>0</v>
      </c>
      <c r="HUR31">
        <f t="shared" si="93"/>
        <v>0</v>
      </c>
      <c r="HUS31">
        <f t="shared" si="93"/>
        <v>0</v>
      </c>
      <c r="HUT31">
        <f t="shared" si="93"/>
        <v>0</v>
      </c>
      <c r="HUU31">
        <f t="shared" si="93"/>
        <v>0</v>
      </c>
      <c r="HUV31">
        <f t="shared" si="93"/>
        <v>0</v>
      </c>
      <c r="HUW31">
        <f t="shared" si="93"/>
        <v>0</v>
      </c>
      <c r="HUX31">
        <f t="shared" si="93"/>
        <v>0</v>
      </c>
      <c r="HUY31">
        <f t="shared" si="93"/>
        <v>0</v>
      </c>
      <c r="HUZ31">
        <f t="shared" si="93"/>
        <v>0</v>
      </c>
      <c r="HVA31">
        <f t="shared" si="93"/>
        <v>0</v>
      </c>
      <c r="HVB31">
        <f t="shared" si="93"/>
        <v>0</v>
      </c>
      <c r="HVC31">
        <f t="shared" si="93"/>
        <v>0</v>
      </c>
      <c r="HVD31">
        <f t="shared" si="93"/>
        <v>0</v>
      </c>
      <c r="HVE31">
        <f t="shared" si="93"/>
        <v>0</v>
      </c>
      <c r="HVF31">
        <f t="shared" si="93"/>
        <v>0</v>
      </c>
      <c r="HVG31">
        <f t="shared" si="93"/>
        <v>0</v>
      </c>
      <c r="HVH31">
        <f t="shared" si="93"/>
        <v>0</v>
      </c>
      <c r="HVI31">
        <f t="shared" si="93"/>
        <v>0</v>
      </c>
      <c r="HVJ31">
        <f t="shared" si="93"/>
        <v>0</v>
      </c>
      <c r="HVK31">
        <f t="shared" si="93"/>
        <v>0</v>
      </c>
      <c r="HVL31">
        <f t="shared" si="93"/>
        <v>0</v>
      </c>
      <c r="HVM31">
        <f t="shared" si="93"/>
        <v>0</v>
      </c>
      <c r="HVN31">
        <f t="shared" si="93"/>
        <v>0</v>
      </c>
      <c r="HVO31">
        <f t="shared" si="93"/>
        <v>0</v>
      </c>
      <c r="HVP31">
        <f t="shared" si="93"/>
        <v>0</v>
      </c>
      <c r="HVQ31">
        <f t="shared" si="93"/>
        <v>0</v>
      </c>
      <c r="HVR31">
        <f t="shared" si="93"/>
        <v>0</v>
      </c>
      <c r="HVS31">
        <f t="shared" si="93"/>
        <v>0</v>
      </c>
      <c r="HVT31">
        <f t="shared" si="93"/>
        <v>0</v>
      </c>
      <c r="HVU31">
        <f t="shared" si="93"/>
        <v>0</v>
      </c>
      <c r="HVV31">
        <f t="shared" si="93"/>
        <v>0</v>
      </c>
      <c r="HVW31">
        <f t="shared" si="93"/>
        <v>0</v>
      </c>
      <c r="HVX31">
        <f t="shared" si="93"/>
        <v>0</v>
      </c>
      <c r="HVY31">
        <f t="shared" si="93"/>
        <v>0</v>
      </c>
      <c r="HVZ31">
        <f t="shared" si="93"/>
        <v>0</v>
      </c>
      <c r="HWA31">
        <f t="shared" si="93"/>
        <v>0</v>
      </c>
      <c r="HWB31">
        <f t="shared" si="93"/>
        <v>0</v>
      </c>
      <c r="HWC31">
        <f t="shared" si="93"/>
        <v>0</v>
      </c>
      <c r="HWD31">
        <f t="shared" si="93"/>
        <v>0</v>
      </c>
      <c r="HWE31">
        <f t="shared" si="93"/>
        <v>0</v>
      </c>
      <c r="HWF31">
        <f t="shared" si="93"/>
        <v>0</v>
      </c>
      <c r="HWG31">
        <f t="shared" si="93"/>
        <v>0</v>
      </c>
      <c r="HWH31">
        <f t="shared" si="93"/>
        <v>0</v>
      </c>
      <c r="HWI31">
        <f t="shared" si="93"/>
        <v>0</v>
      </c>
      <c r="HWJ31">
        <f t="shared" si="93"/>
        <v>0</v>
      </c>
      <c r="HWK31">
        <f t="shared" ref="HWK31:HYV31" si="94">SUM(HWK22:HWK30)</f>
        <v>0</v>
      </c>
      <c r="HWL31">
        <f t="shared" si="94"/>
        <v>0</v>
      </c>
      <c r="HWM31">
        <f t="shared" si="94"/>
        <v>0</v>
      </c>
      <c r="HWN31">
        <f t="shared" si="94"/>
        <v>0</v>
      </c>
      <c r="HWO31">
        <f t="shared" si="94"/>
        <v>0</v>
      </c>
      <c r="HWP31">
        <f t="shared" si="94"/>
        <v>0</v>
      </c>
      <c r="HWQ31">
        <f t="shared" si="94"/>
        <v>0</v>
      </c>
      <c r="HWR31">
        <f t="shared" si="94"/>
        <v>0</v>
      </c>
      <c r="HWS31">
        <f t="shared" si="94"/>
        <v>0</v>
      </c>
      <c r="HWT31">
        <f t="shared" si="94"/>
        <v>0</v>
      </c>
      <c r="HWU31">
        <f t="shared" si="94"/>
        <v>0</v>
      </c>
      <c r="HWV31">
        <f t="shared" si="94"/>
        <v>0</v>
      </c>
      <c r="HWW31">
        <f t="shared" si="94"/>
        <v>0</v>
      </c>
      <c r="HWX31">
        <f t="shared" si="94"/>
        <v>0</v>
      </c>
      <c r="HWY31">
        <f t="shared" si="94"/>
        <v>0</v>
      </c>
      <c r="HWZ31">
        <f t="shared" si="94"/>
        <v>0</v>
      </c>
      <c r="HXA31">
        <f t="shared" si="94"/>
        <v>0</v>
      </c>
      <c r="HXB31">
        <f t="shared" si="94"/>
        <v>0</v>
      </c>
      <c r="HXC31">
        <f t="shared" si="94"/>
        <v>0</v>
      </c>
      <c r="HXD31">
        <f t="shared" si="94"/>
        <v>0</v>
      </c>
      <c r="HXE31">
        <f t="shared" si="94"/>
        <v>0</v>
      </c>
      <c r="HXF31">
        <f t="shared" si="94"/>
        <v>0</v>
      </c>
      <c r="HXG31">
        <f t="shared" si="94"/>
        <v>0</v>
      </c>
      <c r="HXH31">
        <f t="shared" si="94"/>
        <v>0</v>
      </c>
      <c r="HXI31">
        <f t="shared" si="94"/>
        <v>0</v>
      </c>
      <c r="HXJ31">
        <f t="shared" si="94"/>
        <v>0</v>
      </c>
      <c r="HXK31">
        <f t="shared" si="94"/>
        <v>0</v>
      </c>
      <c r="HXL31">
        <f t="shared" si="94"/>
        <v>0</v>
      </c>
      <c r="HXM31">
        <f t="shared" si="94"/>
        <v>0</v>
      </c>
      <c r="HXN31">
        <f t="shared" si="94"/>
        <v>0</v>
      </c>
      <c r="HXO31">
        <f t="shared" si="94"/>
        <v>0</v>
      </c>
      <c r="HXP31">
        <f t="shared" si="94"/>
        <v>0</v>
      </c>
      <c r="HXQ31">
        <f t="shared" si="94"/>
        <v>0</v>
      </c>
      <c r="HXR31">
        <f t="shared" si="94"/>
        <v>0</v>
      </c>
      <c r="HXS31">
        <f t="shared" si="94"/>
        <v>0</v>
      </c>
      <c r="HXT31">
        <f t="shared" si="94"/>
        <v>0</v>
      </c>
      <c r="HXU31">
        <f t="shared" si="94"/>
        <v>0</v>
      </c>
      <c r="HXV31">
        <f t="shared" si="94"/>
        <v>0</v>
      </c>
      <c r="HXW31">
        <f t="shared" si="94"/>
        <v>0</v>
      </c>
      <c r="HXX31">
        <f t="shared" si="94"/>
        <v>0</v>
      </c>
      <c r="HXY31">
        <f t="shared" si="94"/>
        <v>0</v>
      </c>
      <c r="HXZ31">
        <f t="shared" si="94"/>
        <v>0</v>
      </c>
      <c r="HYA31">
        <f t="shared" si="94"/>
        <v>0</v>
      </c>
      <c r="HYB31">
        <f t="shared" si="94"/>
        <v>0</v>
      </c>
      <c r="HYC31">
        <f t="shared" si="94"/>
        <v>0</v>
      </c>
      <c r="HYD31">
        <f t="shared" si="94"/>
        <v>0</v>
      </c>
      <c r="HYE31">
        <f t="shared" si="94"/>
        <v>0</v>
      </c>
      <c r="HYF31">
        <f t="shared" si="94"/>
        <v>0</v>
      </c>
      <c r="HYG31">
        <f t="shared" si="94"/>
        <v>0</v>
      </c>
      <c r="HYH31">
        <f t="shared" si="94"/>
        <v>0</v>
      </c>
      <c r="HYI31">
        <f t="shared" si="94"/>
        <v>0</v>
      </c>
      <c r="HYJ31">
        <f t="shared" si="94"/>
        <v>0</v>
      </c>
      <c r="HYK31">
        <f t="shared" si="94"/>
        <v>0</v>
      </c>
      <c r="HYL31">
        <f t="shared" si="94"/>
        <v>0</v>
      </c>
      <c r="HYM31">
        <f t="shared" si="94"/>
        <v>0</v>
      </c>
      <c r="HYN31">
        <f t="shared" si="94"/>
        <v>0</v>
      </c>
      <c r="HYO31">
        <f t="shared" si="94"/>
        <v>0</v>
      </c>
      <c r="HYP31">
        <f t="shared" si="94"/>
        <v>0</v>
      </c>
      <c r="HYQ31">
        <f t="shared" si="94"/>
        <v>0</v>
      </c>
      <c r="HYR31">
        <f t="shared" si="94"/>
        <v>0</v>
      </c>
      <c r="HYS31">
        <f t="shared" si="94"/>
        <v>0</v>
      </c>
      <c r="HYT31">
        <f t="shared" si="94"/>
        <v>0</v>
      </c>
      <c r="HYU31">
        <f t="shared" si="94"/>
        <v>0</v>
      </c>
      <c r="HYV31">
        <f t="shared" si="94"/>
        <v>0</v>
      </c>
      <c r="HYW31">
        <f t="shared" ref="HYW31:IBH31" si="95">SUM(HYW22:HYW30)</f>
        <v>0</v>
      </c>
      <c r="HYX31">
        <f t="shared" si="95"/>
        <v>0</v>
      </c>
      <c r="HYY31">
        <f t="shared" si="95"/>
        <v>0</v>
      </c>
      <c r="HYZ31">
        <f t="shared" si="95"/>
        <v>0</v>
      </c>
      <c r="HZA31">
        <f t="shared" si="95"/>
        <v>0</v>
      </c>
      <c r="HZB31">
        <f t="shared" si="95"/>
        <v>0</v>
      </c>
      <c r="HZC31">
        <f t="shared" si="95"/>
        <v>0</v>
      </c>
      <c r="HZD31">
        <f t="shared" si="95"/>
        <v>0</v>
      </c>
      <c r="HZE31">
        <f t="shared" si="95"/>
        <v>0</v>
      </c>
      <c r="HZF31">
        <f t="shared" si="95"/>
        <v>0</v>
      </c>
      <c r="HZG31">
        <f t="shared" si="95"/>
        <v>0</v>
      </c>
      <c r="HZH31">
        <f t="shared" si="95"/>
        <v>0</v>
      </c>
      <c r="HZI31">
        <f t="shared" si="95"/>
        <v>0</v>
      </c>
      <c r="HZJ31">
        <f t="shared" si="95"/>
        <v>0</v>
      </c>
      <c r="HZK31">
        <f t="shared" si="95"/>
        <v>0</v>
      </c>
      <c r="HZL31">
        <f t="shared" si="95"/>
        <v>0</v>
      </c>
      <c r="HZM31">
        <f t="shared" si="95"/>
        <v>0</v>
      </c>
      <c r="HZN31">
        <f t="shared" si="95"/>
        <v>0</v>
      </c>
      <c r="HZO31">
        <f t="shared" si="95"/>
        <v>0</v>
      </c>
      <c r="HZP31">
        <f t="shared" si="95"/>
        <v>0</v>
      </c>
      <c r="HZQ31">
        <f t="shared" si="95"/>
        <v>0</v>
      </c>
      <c r="HZR31">
        <f t="shared" si="95"/>
        <v>0</v>
      </c>
      <c r="HZS31">
        <f t="shared" si="95"/>
        <v>0</v>
      </c>
      <c r="HZT31">
        <f t="shared" si="95"/>
        <v>0</v>
      </c>
      <c r="HZU31">
        <f t="shared" si="95"/>
        <v>0</v>
      </c>
      <c r="HZV31">
        <f t="shared" si="95"/>
        <v>0</v>
      </c>
      <c r="HZW31">
        <f t="shared" si="95"/>
        <v>0</v>
      </c>
      <c r="HZX31">
        <f t="shared" si="95"/>
        <v>0</v>
      </c>
      <c r="HZY31">
        <f t="shared" si="95"/>
        <v>0</v>
      </c>
      <c r="HZZ31">
        <f t="shared" si="95"/>
        <v>0</v>
      </c>
      <c r="IAA31">
        <f t="shared" si="95"/>
        <v>0</v>
      </c>
      <c r="IAB31">
        <f t="shared" si="95"/>
        <v>0</v>
      </c>
      <c r="IAC31">
        <f t="shared" si="95"/>
        <v>0</v>
      </c>
      <c r="IAD31">
        <f t="shared" si="95"/>
        <v>0</v>
      </c>
      <c r="IAE31">
        <f t="shared" si="95"/>
        <v>0</v>
      </c>
      <c r="IAF31">
        <f t="shared" si="95"/>
        <v>0</v>
      </c>
      <c r="IAG31">
        <f t="shared" si="95"/>
        <v>0</v>
      </c>
      <c r="IAH31">
        <f t="shared" si="95"/>
        <v>0</v>
      </c>
      <c r="IAI31">
        <f t="shared" si="95"/>
        <v>0</v>
      </c>
      <c r="IAJ31">
        <f t="shared" si="95"/>
        <v>0</v>
      </c>
      <c r="IAK31">
        <f t="shared" si="95"/>
        <v>0</v>
      </c>
      <c r="IAL31">
        <f t="shared" si="95"/>
        <v>0</v>
      </c>
      <c r="IAM31">
        <f t="shared" si="95"/>
        <v>0</v>
      </c>
      <c r="IAN31">
        <f t="shared" si="95"/>
        <v>0</v>
      </c>
      <c r="IAO31">
        <f t="shared" si="95"/>
        <v>0</v>
      </c>
      <c r="IAP31">
        <f t="shared" si="95"/>
        <v>0</v>
      </c>
      <c r="IAQ31">
        <f t="shared" si="95"/>
        <v>0</v>
      </c>
      <c r="IAR31">
        <f t="shared" si="95"/>
        <v>0</v>
      </c>
      <c r="IAS31">
        <f t="shared" si="95"/>
        <v>0</v>
      </c>
      <c r="IAT31">
        <f t="shared" si="95"/>
        <v>0</v>
      </c>
      <c r="IAU31">
        <f t="shared" si="95"/>
        <v>0</v>
      </c>
      <c r="IAV31">
        <f t="shared" si="95"/>
        <v>0</v>
      </c>
      <c r="IAW31">
        <f t="shared" si="95"/>
        <v>0</v>
      </c>
      <c r="IAX31">
        <f t="shared" si="95"/>
        <v>0</v>
      </c>
      <c r="IAY31">
        <f t="shared" si="95"/>
        <v>0</v>
      </c>
      <c r="IAZ31">
        <f t="shared" si="95"/>
        <v>0</v>
      </c>
      <c r="IBA31">
        <f t="shared" si="95"/>
        <v>0</v>
      </c>
      <c r="IBB31">
        <f t="shared" si="95"/>
        <v>0</v>
      </c>
      <c r="IBC31">
        <f t="shared" si="95"/>
        <v>0</v>
      </c>
      <c r="IBD31">
        <f t="shared" si="95"/>
        <v>0</v>
      </c>
      <c r="IBE31">
        <f t="shared" si="95"/>
        <v>0</v>
      </c>
      <c r="IBF31">
        <f t="shared" si="95"/>
        <v>0</v>
      </c>
      <c r="IBG31">
        <f t="shared" si="95"/>
        <v>0</v>
      </c>
      <c r="IBH31">
        <f t="shared" si="95"/>
        <v>0</v>
      </c>
      <c r="IBI31">
        <f t="shared" ref="IBI31:IDT31" si="96">SUM(IBI22:IBI30)</f>
        <v>0</v>
      </c>
      <c r="IBJ31">
        <f t="shared" si="96"/>
        <v>0</v>
      </c>
      <c r="IBK31">
        <f t="shared" si="96"/>
        <v>0</v>
      </c>
      <c r="IBL31">
        <f t="shared" si="96"/>
        <v>0</v>
      </c>
      <c r="IBM31">
        <f t="shared" si="96"/>
        <v>0</v>
      </c>
      <c r="IBN31">
        <f t="shared" si="96"/>
        <v>0</v>
      </c>
      <c r="IBO31">
        <f t="shared" si="96"/>
        <v>0</v>
      </c>
      <c r="IBP31">
        <f t="shared" si="96"/>
        <v>0</v>
      </c>
      <c r="IBQ31">
        <f t="shared" si="96"/>
        <v>0</v>
      </c>
      <c r="IBR31">
        <f t="shared" si="96"/>
        <v>0</v>
      </c>
      <c r="IBS31">
        <f t="shared" si="96"/>
        <v>0</v>
      </c>
      <c r="IBT31">
        <f t="shared" si="96"/>
        <v>0</v>
      </c>
      <c r="IBU31">
        <f t="shared" si="96"/>
        <v>0</v>
      </c>
      <c r="IBV31">
        <f t="shared" si="96"/>
        <v>0</v>
      </c>
      <c r="IBW31">
        <f t="shared" si="96"/>
        <v>0</v>
      </c>
      <c r="IBX31">
        <f t="shared" si="96"/>
        <v>0</v>
      </c>
      <c r="IBY31">
        <f t="shared" si="96"/>
        <v>0</v>
      </c>
      <c r="IBZ31">
        <f t="shared" si="96"/>
        <v>0</v>
      </c>
      <c r="ICA31">
        <f t="shared" si="96"/>
        <v>0</v>
      </c>
      <c r="ICB31">
        <f t="shared" si="96"/>
        <v>0</v>
      </c>
      <c r="ICC31">
        <f t="shared" si="96"/>
        <v>0</v>
      </c>
      <c r="ICD31">
        <f t="shared" si="96"/>
        <v>0</v>
      </c>
      <c r="ICE31">
        <f t="shared" si="96"/>
        <v>0</v>
      </c>
      <c r="ICF31">
        <f t="shared" si="96"/>
        <v>0</v>
      </c>
      <c r="ICG31">
        <f t="shared" si="96"/>
        <v>0</v>
      </c>
      <c r="ICH31">
        <f t="shared" si="96"/>
        <v>0</v>
      </c>
      <c r="ICI31">
        <f t="shared" si="96"/>
        <v>0</v>
      </c>
      <c r="ICJ31">
        <f t="shared" si="96"/>
        <v>0</v>
      </c>
      <c r="ICK31">
        <f t="shared" si="96"/>
        <v>0</v>
      </c>
      <c r="ICL31">
        <f t="shared" si="96"/>
        <v>0</v>
      </c>
      <c r="ICM31">
        <f t="shared" si="96"/>
        <v>0</v>
      </c>
      <c r="ICN31">
        <f t="shared" si="96"/>
        <v>0</v>
      </c>
      <c r="ICO31">
        <f t="shared" si="96"/>
        <v>0</v>
      </c>
      <c r="ICP31">
        <f t="shared" si="96"/>
        <v>0</v>
      </c>
      <c r="ICQ31">
        <f t="shared" si="96"/>
        <v>0</v>
      </c>
      <c r="ICR31">
        <f t="shared" si="96"/>
        <v>0</v>
      </c>
      <c r="ICS31">
        <f t="shared" si="96"/>
        <v>0</v>
      </c>
      <c r="ICT31">
        <f t="shared" si="96"/>
        <v>0</v>
      </c>
      <c r="ICU31">
        <f t="shared" si="96"/>
        <v>0</v>
      </c>
      <c r="ICV31">
        <f t="shared" si="96"/>
        <v>0</v>
      </c>
      <c r="ICW31">
        <f t="shared" si="96"/>
        <v>0</v>
      </c>
      <c r="ICX31">
        <f t="shared" si="96"/>
        <v>0</v>
      </c>
      <c r="ICY31">
        <f t="shared" si="96"/>
        <v>0</v>
      </c>
      <c r="ICZ31">
        <f t="shared" si="96"/>
        <v>0</v>
      </c>
      <c r="IDA31">
        <f t="shared" si="96"/>
        <v>0</v>
      </c>
      <c r="IDB31">
        <f t="shared" si="96"/>
        <v>0</v>
      </c>
      <c r="IDC31">
        <f t="shared" si="96"/>
        <v>0</v>
      </c>
      <c r="IDD31">
        <f t="shared" si="96"/>
        <v>0</v>
      </c>
      <c r="IDE31">
        <f t="shared" si="96"/>
        <v>0</v>
      </c>
      <c r="IDF31">
        <f t="shared" si="96"/>
        <v>0</v>
      </c>
      <c r="IDG31">
        <f t="shared" si="96"/>
        <v>0</v>
      </c>
      <c r="IDH31">
        <f t="shared" si="96"/>
        <v>0</v>
      </c>
      <c r="IDI31">
        <f t="shared" si="96"/>
        <v>0</v>
      </c>
      <c r="IDJ31">
        <f t="shared" si="96"/>
        <v>0</v>
      </c>
      <c r="IDK31">
        <f t="shared" si="96"/>
        <v>0</v>
      </c>
      <c r="IDL31">
        <f t="shared" si="96"/>
        <v>0</v>
      </c>
      <c r="IDM31">
        <f t="shared" si="96"/>
        <v>0</v>
      </c>
      <c r="IDN31">
        <f t="shared" si="96"/>
        <v>0</v>
      </c>
      <c r="IDO31">
        <f t="shared" si="96"/>
        <v>0</v>
      </c>
      <c r="IDP31">
        <f t="shared" si="96"/>
        <v>0</v>
      </c>
      <c r="IDQ31">
        <f t="shared" si="96"/>
        <v>0</v>
      </c>
      <c r="IDR31">
        <f t="shared" si="96"/>
        <v>0</v>
      </c>
      <c r="IDS31">
        <f t="shared" si="96"/>
        <v>0</v>
      </c>
      <c r="IDT31">
        <f t="shared" si="96"/>
        <v>0</v>
      </c>
      <c r="IDU31">
        <f t="shared" ref="IDU31:IGF31" si="97">SUM(IDU22:IDU30)</f>
        <v>0</v>
      </c>
      <c r="IDV31">
        <f t="shared" si="97"/>
        <v>0</v>
      </c>
      <c r="IDW31">
        <f t="shared" si="97"/>
        <v>0</v>
      </c>
      <c r="IDX31">
        <f t="shared" si="97"/>
        <v>0</v>
      </c>
      <c r="IDY31">
        <f t="shared" si="97"/>
        <v>0</v>
      </c>
      <c r="IDZ31">
        <f t="shared" si="97"/>
        <v>0</v>
      </c>
      <c r="IEA31">
        <f t="shared" si="97"/>
        <v>0</v>
      </c>
      <c r="IEB31">
        <f t="shared" si="97"/>
        <v>0</v>
      </c>
      <c r="IEC31">
        <f t="shared" si="97"/>
        <v>0</v>
      </c>
      <c r="IED31">
        <f t="shared" si="97"/>
        <v>0</v>
      </c>
      <c r="IEE31">
        <f t="shared" si="97"/>
        <v>0</v>
      </c>
      <c r="IEF31">
        <f t="shared" si="97"/>
        <v>0</v>
      </c>
      <c r="IEG31">
        <f t="shared" si="97"/>
        <v>0</v>
      </c>
      <c r="IEH31">
        <f t="shared" si="97"/>
        <v>0</v>
      </c>
      <c r="IEI31">
        <f t="shared" si="97"/>
        <v>0</v>
      </c>
      <c r="IEJ31">
        <f t="shared" si="97"/>
        <v>0</v>
      </c>
      <c r="IEK31">
        <f t="shared" si="97"/>
        <v>0</v>
      </c>
      <c r="IEL31">
        <f t="shared" si="97"/>
        <v>0</v>
      </c>
      <c r="IEM31">
        <f t="shared" si="97"/>
        <v>0</v>
      </c>
      <c r="IEN31">
        <f t="shared" si="97"/>
        <v>0</v>
      </c>
      <c r="IEO31">
        <f t="shared" si="97"/>
        <v>0</v>
      </c>
      <c r="IEP31">
        <f t="shared" si="97"/>
        <v>0</v>
      </c>
      <c r="IEQ31">
        <f t="shared" si="97"/>
        <v>0</v>
      </c>
      <c r="IER31">
        <f t="shared" si="97"/>
        <v>0</v>
      </c>
      <c r="IES31">
        <f t="shared" si="97"/>
        <v>0</v>
      </c>
      <c r="IET31">
        <f t="shared" si="97"/>
        <v>0</v>
      </c>
      <c r="IEU31">
        <f t="shared" si="97"/>
        <v>0</v>
      </c>
      <c r="IEV31">
        <f t="shared" si="97"/>
        <v>0</v>
      </c>
      <c r="IEW31">
        <f t="shared" si="97"/>
        <v>0</v>
      </c>
      <c r="IEX31">
        <f t="shared" si="97"/>
        <v>0</v>
      </c>
      <c r="IEY31">
        <f t="shared" si="97"/>
        <v>0</v>
      </c>
      <c r="IEZ31">
        <f t="shared" si="97"/>
        <v>0</v>
      </c>
      <c r="IFA31">
        <f t="shared" si="97"/>
        <v>0</v>
      </c>
      <c r="IFB31">
        <f t="shared" si="97"/>
        <v>0</v>
      </c>
      <c r="IFC31">
        <f t="shared" si="97"/>
        <v>0</v>
      </c>
      <c r="IFD31">
        <f t="shared" si="97"/>
        <v>0</v>
      </c>
      <c r="IFE31">
        <f t="shared" si="97"/>
        <v>0</v>
      </c>
      <c r="IFF31">
        <f t="shared" si="97"/>
        <v>0</v>
      </c>
      <c r="IFG31">
        <f t="shared" si="97"/>
        <v>0</v>
      </c>
      <c r="IFH31">
        <f t="shared" si="97"/>
        <v>0</v>
      </c>
      <c r="IFI31">
        <f t="shared" si="97"/>
        <v>0</v>
      </c>
      <c r="IFJ31">
        <f t="shared" si="97"/>
        <v>0</v>
      </c>
      <c r="IFK31">
        <f t="shared" si="97"/>
        <v>0</v>
      </c>
      <c r="IFL31">
        <f t="shared" si="97"/>
        <v>0</v>
      </c>
      <c r="IFM31">
        <f t="shared" si="97"/>
        <v>0</v>
      </c>
      <c r="IFN31">
        <f t="shared" si="97"/>
        <v>0</v>
      </c>
      <c r="IFO31">
        <f t="shared" si="97"/>
        <v>0</v>
      </c>
      <c r="IFP31">
        <f t="shared" si="97"/>
        <v>0</v>
      </c>
      <c r="IFQ31">
        <f t="shared" si="97"/>
        <v>0</v>
      </c>
      <c r="IFR31">
        <f t="shared" si="97"/>
        <v>0</v>
      </c>
      <c r="IFS31">
        <f t="shared" si="97"/>
        <v>0</v>
      </c>
      <c r="IFT31">
        <f t="shared" si="97"/>
        <v>0</v>
      </c>
      <c r="IFU31">
        <f t="shared" si="97"/>
        <v>0</v>
      </c>
      <c r="IFV31">
        <f t="shared" si="97"/>
        <v>0</v>
      </c>
      <c r="IFW31">
        <f t="shared" si="97"/>
        <v>0</v>
      </c>
      <c r="IFX31">
        <f t="shared" si="97"/>
        <v>0</v>
      </c>
      <c r="IFY31">
        <f t="shared" si="97"/>
        <v>0</v>
      </c>
      <c r="IFZ31">
        <f t="shared" si="97"/>
        <v>0</v>
      </c>
      <c r="IGA31">
        <f t="shared" si="97"/>
        <v>0</v>
      </c>
      <c r="IGB31">
        <f t="shared" si="97"/>
        <v>0</v>
      </c>
      <c r="IGC31">
        <f t="shared" si="97"/>
        <v>0</v>
      </c>
      <c r="IGD31">
        <f t="shared" si="97"/>
        <v>0</v>
      </c>
      <c r="IGE31">
        <f t="shared" si="97"/>
        <v>0</v>
      </c>
      <c r="IGF31">
        <f t="shared" si="97"/>
        <v>0</v>
      </c>
      <c r="IGG31">
        <f t="shared" ref="IGG31:IIR31" si="98">SUM(IGG22:IGG30)</f>
        <v>0</v>
      </c>
      <c r="IGH31">
        <f t="shared" si="98"/>
        <v>0</v>
      </c>
      <c r="IGI31">
        <f t="shared" si="98"/>
        <v>0</v>
      </c>
      <c r="IGJ31">
        <f t="shared" si="98"/>
        <v>0</v>
      </c>
      <c r="IGK31">
        <f t="shared" si="98"/>
        <v>0</v>
      </c>
      <c r="IGL31">
        <f t="shared" si="98"/>
        <v>0</v>
      </c>
      <c r="IGM31">
        <f t="shared" si="98"/>
        <v>0</v>
      </c>
      <c r="IGN31">
        <f t="shared" si="98"/>
        <v>0</v>
      </c>
      <c r="IGO31">
        <f t="shared" si="98"/>
        <v>0</v>
      </c>
      <c r="IGP31">
        <f t="shared" si="98"/>
        <v>0</v>
      </c>
      <c r="IGQ31">
        <f t="shared" si="98"/>
        <v>0</v>
      </c>
      <c r="IGR31">
        <f t="shared" si="98"/>
        <v>0</v>
      </c>
      <c r="IGS31">
        <f t="shared" si="98"/>
        <v>0</v>
      </c>
      <c r="IGT31">
        <f t="shared" si="98"/>
        <v>0</v>
      </c>
      <c r="IGU31">
        <f t="shared" si="98"/>
        <v>0</v>
      </c>
      <c r="IGV31">
        <f t="shared" si="98"/>
        <v>0</v>
      </c>
      <c r="IGW31">
        <f t="shared" si="98"/>
        <v>0</v>
      </c>
      <c r="IGX31">
        <f t="shared" si="98"/>
        <v>0</v>
      </c>
      <c r="IGY31">
        <f t="shared" si="98"/>
        <v>0</v>
      </c>
      <c r="IGZ31">
        <f t="shared" si="98"/>
        <v>0</v>
      </c>
      <c r="IHA31">
        <f t="shared" si="98"/>
        <v>0</v>
      </c>
      <c r="IHB31">
        <f t="shared" si="98"/>
        <v>0</v>
      </c>
      <c r="IHC31">
        <f t="shared" si="98"/>
        <v>0</v>
      </c>
      <c r="IHD31">
        <f t="shared" si="98"/>
        <v>0</v>
      </c>
      <c r="IHE31">
        <f t="shared" si="98"/>
        <v>0</v>
      </c>
      <c r="IHF31">
        <f t="shared" si="98"/>
        <v>0</v>
      </c>
      <c r="IHG31">
        <f t="shared" si="98"/>
        <v>0</v>
      </c>
      <c r="IHH31">
        <f t="shared" si="98"/>
        <v>0</v>
      </c>
      <c r="IHI31">
        <f t="shared" si="98"/>
        <v>0</v>
      </c>
      <c r="IHJ31">
        <f t="shared" si="98"/>
        <v>0</v>
      </c>
      <c r="IHK31">
        <f t="shared" si="98"/>
        <v>0</v>
      </c>
      <c r="IHL31">
        <f t="shared" si="98"/>
        <v>0</v>
      </c>
      <c r="IHM31">
        <f t="shared" si="98"/>
        <v>0</v>
      </c>
      <c r="IHN31">
        <f t="shared" si="98"/>
        <v>0</v>
      </c>
      <c r="IHO31">
        <f t="shared" si="98"/>
        <v>0</v>
      </c>
      <c r="IHP31">
        <f t="shared" si="98"/>
        <v>0</v>
      </c>
      <c r="IHQ31">
        <f t="shared" si="98"/>
        <v>0</v>
      </c>
      <c r="IHR31">
        <f t="shared" si="98"/>
        <v>0</v>
      </c>
      <c r="IHS31">
        <f t="shared" si="98"/>
        <v>0</v>
      </c>
      <c r="IHT31">
        <f t="shared" si="98"/>
        <v>0</v>
      </c>
      <c r="IHU31">
        <f t="shared" si="98"/>
        <v>0</v>
      </c>
      <c r="IHV31">
        <f t="shared" si="98"/>
        <v>0</v>
      </c>
      <c r="IHW31">
        <f t="shared" si="98"/>
        <v>0</v>
      </c>
      <c r="IHX31">
        <f t="shared" si="98"/>
        <v>0</v>
      </c>
      <c r="IHY31">
        <f t="shared" si="98"/>
        <v>0</v>
      </c>
      <c r="IHZ31">
        <f t="shared" si="98"/>
        <v>0</v>
      </c>
      <c r="IIA31">
        <f t="shared" si="98"/>
        <v>0</v>
      </c>
      <c r="IIB31">
        <f t="shared" si="98"/>
        <v>0</v>
      </c>
      <c r="IIC31">
        <f t="shared" si="98"/>
        <v>0</v>
      </c>
      <c r="IID31">
        <f t="shared" si="98"/>
        <v>0</v>
      </c>
      <c r="IIE31">
        <f t="shared" si="98"/>
        <v>0</v>
      </c>
      <c r="IIF31">
        <f t="shared" si="98"/>
        <v>0</v>
      </c>
      <c r="IIG31">
        <f t="shared" si="98"/>
        <v>0</v>
      </c>
      <c r="IIH31">
        <f t="shared" si="98"/>
        <v>0</v>
      </c>
      <c r="III31">
        <f t="shared" si="98"/>
        <v>0</v>
      </c>
      <c r="IIJ31">
        <f t="shared" si="98"/>
        <v>0</v>
      </c>
      <c r="IIK31">
        <f t="shared" si="98"/>
        <v>0</v>
      </c>
      <c r="IIL31">
        <f t="shared" si="98"/>
        <v>0</v>
      </c>
      <c r="IIM31">
        <f t="shared" si="98"/>
        <v>0</v>
      </c>
      <c r="IIN31">
        <f t="shared" si="98"/>
        <v>0</v>
      </c>
      <c r="IIO31">
        <f t="shared" si="98"/>
        <v>0</v>
      </c>
      <c r="IIP31">
        <f t="shared" si="98"/>
        <v>0</v>
      </c>
      <c r="IIQ31">
        <f t="shared" si="98"/>
        <v>0</v>
      </c>
      <c r="IIR31">
        <f t="shared" si="98"/>
        <v>0</v>
      </c>
      <c r="IIS31">
        <f t="shared" ref="IIS31:ILD31" si="99">SUM(IIS22:IIS30)</f>
        <v>0</v>
      </c>
      <c r="IIT31">
        <f t="shared" si="99"/>
        <v>0</v>
      </c>
      <c r="IIU31">
        <f t="shared" si="99"/>
        <v>0</v>
      </c>
      <c r="IIV31">
        <f t="shared" si="99"/>
        <v>0</v>
      </c>
      <c r="IIW31">
        <f t="shared" si="99"/>
        <v>0</v>
      </c>
      <c r="IIX31">
        <f t="shared" si="99"/>
        <v>0</v>
      </c>
      <c r="IIY31">
        <f t="shared" si="99"/>
        <v>0</v>
      </c>
      <c r="IIZ31">
        <f t="shared" si="99"/>
        <v>0</v>
      </c>
      <c r="IJA31">
        <f t="shared" si="99"/>
        <v>0</v>
      </c>
      <c r="IJB31">
        <f t="shared" si="99"/>
        <v>0</v>
      </c>
      <c r="IJC31">
        <f t="shared" si="99"/>
        <v>0</v>
      </c>
      <c r="IJD31">
        <f t="shared" si="99"/>
        <v>0</v>
      </c>
      <c r="IJE31">
        <f t="shared" si="99"/>
        <v>0</v>
      </c>
      <c r="IJF31">
        <f t="shared" si="99"/>
        <v>0</v>
      </c>
      <c r="IJG31">
        <f t="shared" si="99"/>
        <v>0</v>
      </c>
      <c r="IJH31">
        <f t="shared" si="99"/>
        <v>0</v>
      </c>
      <c r="IJI31">
        <f t="shared" si="99"/>
        <v>0</v>
      </c>
      <c r="IJJ31">
        <f t="shared" si="99"/>
        <v>0</v>
      </c>
      <c r="IJK31">
        <f t="shared" si="99"/>
        <v>0</v>
      </c>
      <c r="IJL31">
        <f t="shared" si="99"/>
        <v>0</v>
      </c>
      <c r="IJM31">
        <f t="shared" si="99"/>
        <v>0</v>
      </c>
      <c r="IJN31">
        <f t="shared" si="99"/>
        <v>0</v>
      </c>
      <c r="IJO31">
        <f t="shared" si="99"/>
        <v>0</v>
      </c>
      <c r="IJP31">
        <f t="shared" si="99"/>
        <v>0</v>
      </c>
      <c r="IJQ31">
        <f t="shared" si="99"/>
        <v>0</v>
      </c>
      <c r="IJR31">
        <f t="shared" si="99"/>
        <v>0</v>
      </c>
      <c r="IJS31">
        <f t="shared" si="99"/>
        <v>0</v>
      </c>
      <c r="IJT31">
        <f t="shared" si="99"/>
        <v>0</v>
      </c>
      <c r="IJU31">
        <f t="shared" si="99"/>
        <v>0</v>
      </c>
      <c r="IJV31">
        <f t="shared" si="99"/>
        <v>0</v>
      </c>
      <c r="IJW31">
        <f t="shared" si="99"/>
        <v>0</v>
      </c>
      <c r="IJX31">
        <f t="shared" si="99"/>
        <v>0</v>
      </c>
      <c r="IJY31">
        <f t="shared" si="99"/>
        <v>0</v>
      </c>
      <c r="IJZ31">
        <f t="shared" si="99"/>
        <v>0</v>
      </c>
      <c r="IKA31">
        <f t="shared" si="99"/>
        <v>0</v>
      </c>
      <c r="IKB31">
        <f t="shared" si="99"/>
        <v>0</v>
      </c>
      <c r="IKC31">
        <f t="shared" si="99"/>
        <v>0</v>
      </c>
      <c r="IKD31">
        <f t="shared" si="99"/>
        <v>0</v>
      </c>
      <c r="IKE31">
        <f t="shared" si="99"/>
        <v>0</v>
      </c>
      <c r="IKF31">
        <f t="shared" si="99"/>
        <v>0</v>
      </c>
      <c r="IKG31">
        <f t="shared" si="99"/>
        <v>0</v>
      </c>
      <c r="IKH31">
        <f t="shared" si="99"/>
        <v>0</v>
      </c>
      <c r="IKI31">
        <f t="shared" si="99"/>
        <v>0</v>
      </c>
      <c r="IKJ31">
        <f t="shared" si="99"/>
        <v>0</v>
      </c>
      <c r="IKK31">
        <f t="shared" si="99"/>
        <v>0</v>
      </c>
      <c r="IKL31">
        <f t="shared" si="99"/>
        <v>0</v>
      </c>
      <c r="IKM31">
        <f t="shared" si="99"/>
        <v>0</v>
      </c>
      <c r="IKN31">
        <f t="shared" si="99"/>
        <v>0</v>
      </c>
      <c r="IKO31">
        <f t="shared" si="99"/>
        <v>0</v>
      </c>
      <c r="IKP31">
        <f t="shared" si="99"/>
        <v>0</v>
      </c>
      <c r="IKQ31">
        <f t="shared" si="99"/>
        <v>0</v>
      </c>
      <c r="IKR31">
        <f t="shared" si="99"/>
        <v>0</v>
      </c>
      <c r="IKS31">
        <f t="shared" si="99"/>
        <v>0</v>
      </c>
      <c r="IKT31">
        <f t="shared" si="99"/>
        <v>0</v>
      </c>
      <c r="IKU31">
        <f t="shared" si="99"/>
        <v>0</v>
      </c>
      <c r="IKV31">
        <f t="shared" si="99"/>
        <v>0</v>
      </c>
      <c r="IKW31">
        <f t="shared" si="99"/>
        <v>0</v>
      </c>
      <c r="IKX31">
        <f t="shared" si="99"/>
        <v>0</v>
      </c>
      <c r="IKY31">
        <f t="shared" si="99"/>
        <v>0</v>
      </c>
      <c r="IKZ31">
        <f t="shared" si="99"/>
        <v>0</v>
      </c>
      <c r="ILA31">
        <f t="shared" si="99"/>
        <v>0</v>
      </c>
      <c r="ILB31">
        <f t="shared" si="99"/>
        <v>0</v>
      </c>
      <c r="ILC31">
        <f t="shared" si="99"/>
        <v>0</v>
      </c>
      <c r="ILD31">
        <f t="shared" si="99"/>
        <v>0</v>
      </c>
      <c r="ILE31">
        <f t="shared" ref="ILE31:INP31" si="100">SUM(ILE22:ILE30)</f>
        <v>0</v>
      </c>
      <c r="ILF31">
        <f t="shared" si="100"/>
        <v>0</v>
      </c>
      <c r="ILG31">
        <f t="shared" si="100"/>
        <v>0</v>
      </c>
      <c r="ILH31">
        <f t="shared" si="100"/>
        <v>0</v>
      </c>
      <c r="ILI31">
        <f t="shared" si="100"/>
        <v>0</v>
      </c>
      <c r="ILJ31">
        <f t="shared" si="100"/>
        <v>0</v>
      </c>
      <c r="ILK31">
        <f t="shared" si="100"/>
        <v>0</v>
      </c>
      <c r="ILL31">
        <f t="shared" si="100"/>
        <v>0</v>
      </c>
      <c r="ILM31">
        <f t="shared" si="100"/>
        <v>0</v>
      </c>
      <c r="ILN31">
        <f t="shared" si="100"/>
        <v>0</v>
      </c>
      <c r="ILO31">
        <f t="shared" si="100"/>
        <v>0</v>
      </c>
      <c r="ILP31">
        <f t="shared" si="100"/>
        <v>0</v>
      </c>
      <c r="ILQ31">
        <f t="shared" si="100"/>
        <v>0</v>
      </c>
      <c r="ILR31">
        <f t="shared" si="100"/>
        <v>0</v>
      </c>
      <c r="ILS31">
        <f t="shared" si="100"/>
        <v>0</v>
      </c>
      <c r="ILT31">
        <f t="shared" si="100"/>
        <v>0</v>
      </c>
      <c r="ILU31">
        <f t="shared" si="100"/>
        <v>0</v>
      </c>
      <c r="ILV31">
        <f t="shared" si="100"/>
        <v>0</v>
      </c>
      <c r="ILW31">
        <f t="shared" si="100"/>
        <v>0</v>
      </c>
      <c r="ILX31">
        <f t="shared" si="100"/>
        <v>0</v>
      </c>
      <c r="ILY31">
        <f t="shared" si="100"/>
        <v>0</v>
      </c>
      <c r="ILZ31">
        <f t="shared" si="100"/>
        <v>0</v>
      </c>
      <c r="IMA31">
        <f t="shared" si="100"/>
        <v>0</v>
      </c>
      <c r="IMB31">
        <f t="shared" si="100"/>
        <v>0</v>
      </c>
      <c r="IMC31">
        <f t="shared" si="100"/>
        <v>0</v>
      </c>
      <c r="IMD31">
        <f t="shared" si="100"/>
        <v>0</v>
      </c>
      <c r="IME31">
        <f t="shared" si="100"/>
        <v>0</v>
      </c>
      <c r="IMF31">
        <f t="shared" si="100"/>
        <v>0</v>
      </c>
      <c r="IMG31">
        <f t="shared" si="100"/>
        <v>0</v>
      </c>
      <c r="IMH31">
        <f t="shared" si="100"/>
        <v>0</v>
      </c>
      <c r="IMI31">
        <f t="shared" si="100"/>
        <v>0</v>
      </c>
      <c r="IMJ31">
        <f t="shared" si="100"/>
        <v>0</v>
      </c>
      <c r="IMK31">
        <f t="shared" si="100"/>
        <v>0</v>
      </c>
      <c r="IML31">
        <f t="shared" si="100"/>
        <v>0</v>
      </c>
      <c r="IMM31">
        <f t="shared" si="100"/>
        <v>0</v>
      </c>
      <c r="IMN31">
        <f t="shared" si="100"/>
        <v>0</v>
      </c>
      <c r="IMO31">
        <f t="shared" si="100"/>
        <v>0</v>
      </c>
      <c r="IMP31">
        <f t="shared" si="100"/>
        <v>0</v>
      </c>
      <c r="IMQ31">
        <f t="shared" si="100"/>
        <v>0</v>
      </c>
      <c r="IMR31">
        <f t="shared" si="100"/>
        <v>0</v>
      </c>
      <c r="IMS31">
        <f t="shared" si="100"/>
        <v>0</v>
      </c>
      <c r="IMT31">
        <f t="shared" si="100"/>
        <v>0</v>
      </c>
      <c r="IMU31">
        <f t="shared" si="100"/>
        <v>0</v>
      </c>
      <c r="IMV31">
        <f t="shared" si="100"/>
        <v>0</v>
      </c>
      <c r="IMW31">
        <f t="shared" si="100"/>
        <v>0</v>
      </c>
      <c r="IMX31">
        <f t="shared" si="100"/>
        <v>0</v>
      </c>
      <c r="IMY31">
        <f t="shared" si="100"/>
        <v>0</v>
      </c>
      <c r="IMZ31">
        <f t="shared" si="100"/>
        <v>0</v>
      </c>
      <c r="INA31">
        <f t="shared" si="100"/>
        <v>0</v>
      </c>
      <c r="INB31">
        <f t="shared" si="100"/>
        <v>0</v>
      </c>
      <c r="INC31">
        <f t="shared" si="100"/>
        <v>0</v>
      </c>
      <c r="IND31">
        <f t="shared" si="100"/>
        <v>0</v>
      </c>
      <c r="INE31">
        <f t="shared" si="100"/>
        <v>0</v>
      </c>
      <c r="INF31">
        <f t="shared" si="100"/>
        <v>0</v>
      </c>
      <c r="ING31">
        <f t="shared" si="100"/>
        <v>0</v>
      </c>
      <c r="INH31">
        <f t="shared" si="100"/>
        <v>0</v>
      </c>
      <c r="INI31">
        <f t="shared" si="100"/>
        <v>0</v>
      </c>
      <c r="INJ31">
        <f t="shared" si="100"/>
        <v>0</v>
      </c>
      <c r="INK31">
        <f t="shared" si="100"/>
        <v>0</v>
      </c>
      <c r="INL31">
        <f t="shared" si="100"/>
        <v>0</v>
      </c>
      <c r="INM31">
        <f t="shared" si="100"/>
        <v>0</v>
      </c>
      <c r="INN31">
        <f t="shared" si="100"/>
        <v>0</v>
      </c>
      <c r="INO31">
        <f t="shared" si="100"/>
        <v>0</v>
      </c>
      <c r="INP31">
        <f t="shared" si="100"/>
        <v>0</v>
      </c>
      <c r="INQ31">
        <f t="shared" ref="INQ31:IQB31" si="101">SUM(INQ22:INQ30)</f>
        <v>0</v>
      </c>
      <c r="INR31">
        <f t="shared" si="101"/>
        <v>0</v>
      </c>
      <c r="INS31">
        <f t="shared" si="101"/>
        <v>0</v>
      </c>
      <c r="INT31">
        <f t="shared" si="101"/>
        <v>0</v>
      </c>
      <c r="INU31">
        <f t="shared" si="101"/>
        <v>0</v>
      </c>
      <c r="INV31">
        <f t="shared" si="101"/>
        <v>0</v>
      </c>
      <c r="INW31">
        <f t="shared" si="101"/>
        <v>0</v>
      </c>
      <c r="INX31">
        <f t="shared" si="101"/>
        <v>0</v>
      </c>
      <c r="INY31">
        <f t="shared" si="101"/>
        <v>0</v>
      </c>
      <c r="INZ31">
        <f t="shared" si="101"/>
        <v>0</v>
      </c>
      <c r="IOA31">
        <f t="shared" si="101"/>
        <v>0</v>
      </c>
      <c r="IOB31">
        <f t="shared" si="101"/>
        <v>0</v>
      </c>
      <c r="IOC31">
        <f t="shared" si="101"/>
        <v>0</v>
      </c>
      <c r="IOD31">
        <f t="shared" si="101"/>
        <v>0</v>
      </c>
      <c r="IOE31">
        <f t="shared" si="101"/>
        <v>0</v>
      </c>
      <c r="IOF31">
        <f t="shared" si="101"/>
        <v>0</v>
      </c>
      <c r="IOG31">
        <f t="shared" si="101"/>
        <v>0</v>
      </c>
      <c r="IOH31">
        <f t="shared" si="101"/>
        <v>0</v>
      </c>
      <c r="IOI31">
        <f t="shared" si="101"/>
        <v>0</v>
      </c>
      <c r="IOJ31">
        <f t="shared" si="101"/>
        <v>0</v>
      </c>
      <c r="IOK31">
        <f t="shared" si="101"/>
        <v>0</v>
      </c>
      <c r="IOL31">
        <f t="shared" si="101"/>
        <v>0</v>
      </c>
      <c r="IOM31">
        <f t="shared" si="101"/>
        <v>0</v>
      </c>
      <c r="ION31">
        <f t="shared" si="101"/>
        <v>0</v>
      </c>
      <c r="IOO31">
        <f t="shared" si="101"/>
        <v>0</v>
      </c>
      <c r="IOP31">
        <f t="shared" si="101"/>
        <v>0</v>
      </c>
      <c r="IOQ31">
        <f t="shared" si="101"/>
        <v>0</v>
      </c>
      <c r="IOR31">
        <f t="shared" si="101"/>
        <v>0</v>
      </c>
      <c r="IOS31">
        <f t="shared" si="101"/>
        <v>0</v>
      </c>
      <c r="IOT31">
        <f t="shared" si="101"/>
        <v>0</v>
      </c>
      <c r="IOU31">
        <f t="shared" si="101"/>
        <v>0</v>
      </c>
      <c r="IOV31">
        <f t="shared" si="101"/>
        <v>0</v>
      </c>
      <c r="IOW31">
        <f t="shared" si="101"/>
        <v>0</v>
      </c>
      <c r="IOX31">
        <f t="shared" si="101"/>
        <v>0</v>
      </c>
      <c r="IOY31">
        <f t="shared" si="101"/>
        <v>0</v>
      </c>
      <c r="IOZ31">
        <f t="shared" si="101"/>
        <v>0</v>
      </c>
      <c r="IPA31">
        <f t="shared" si="101"/>
        <v>0</v>
      </c>
      <c r="IPB31">
        <f t="shared" si="101"/>
        <v>0</v>
      </c>
      <c r="IPC31">
        <f t="shared" si="101"/>
        <v>0</v>
      </c>
      <c r="IPD31">
        <f t="shared" si="101"/>
        <v>0</v>
      </c>
      <c r="IPE31">
        <f t="shared" si="101"/>
        <v>0</v>
      </c>
      <c r="IPF31">
        <f t="shared" si="101"/>
        <v>0</v>
      </c>
      <c r="IPG31">
        <f t="shared" si="101"/>
        <v>0</v>
      </c>
      <c r="IPH31">
        <f t="shared" si="101"/>
        <v>0</v>
      </c>
      <c r="IPI31">
        <f t="shared" si="101"/>
        <v>0</v>
      </c>
      <c r="IPJ31">
        <f t="shared" si="101"/>
        <v>0</v>
      </c>
      <c r="IPK31">
        <f t="shared" si="101"/>
        <v>0</v>
      </c>
      <c r="IPL31">
        <f t="shared" si="101"/>
        <v>0</v>
      </c>
      <c r="IPM31">
        <f t="shared" si="101"/>
        <v>0</v>
      </c>
      <c r="IPN31">
        <f t="shared" si="101"/>
        <v>0</v>
      </c>
      <c r="IPO31">
        <f t="shared" si="101"/>
        <v>0</v>
      </c>
      <c r="IPP31">
        <f t="shared" si="101"/>
        <v>0</v>
      </c>
      <c r="IPQ31">
        <f t="shared" si="101"/>
        <v>0</v>
      </c>
      <c r="IPR31">
        <f t="shared" si="101"/>
        <v>0</v>
      </c>
      <c r="IPS31">
        <f t="shared" si="101"/>
        <v>0</v>
      </c>
      <c r="IPT31">
        <f t="shared" si="101"/>
        <v>0</v>
      </c>
      <c r="IPU31">
        <f t="shared" si="101"/>
        <v>0</v>
      </c>
      <c r="IPV31">
        <f t="shared" si="101"/>
        <v>0</v>
      </c>
      <c r="IPW31">
        <f t="shared" si="101"/>
        <v>0</v>
      </c>
      <c r="IPX31">
        <f t="shared" si="101"/>
        <v>0</v>
      </c>
      <c r="IPY31">
        <f t="shared" si="101"/>
        <v>0</v>
      </c>
      <c r="IPZ31">
        <f t="shared" si="101"/>
        <v>0</v>
      </c>
      <c r="IQA31">
        <f t="shared" si="101"/>
        <v>0</v>
      </c>
      <c r="IQB31">
        <f t="shared" si="101"/>
        <v>0</v>
      </c>
      <c r="IQC31">
        <f t="shared" ref="IQC31:ISN31" si="102">SUM(IQC22:IQC30)</f>
        <v>0</v>
      </c>
      <c r="IQD31">
        <f t="shared" si="102"/>
        <v>0</v>
      </c>
      <c r="IQE31">
        <f t="shared" si="102"/>
        <v>0</v>
      </c>
      <c r="IQF31">
        <f t="shared" si="102"/>
        <v>0</v>
      </c>
      <c r="IQG31">
        <f t="shared" si="102"/>
        <v>0</v>
      </c>
      <c r="IQH31">
        <f t="shared" si="102"/>
        <v>0</v>
      </c>
      <c r="IQI31">
        <f t="shared" si="102"/>
        <v>0</v>
      </c>
      <c r="IQJ31">
        <f t="shared" si="102"/>
        <v>0</v>
      </c>
      <c r="IQK31">
        <f t="shared" si="102"/>
        <v>0</v>
      </c>
      <c r="IQL31">
        <f t="shared" si="102"/>
        <v>0</v>
      </c>
      <c r="IQM31">
        <f t="shared" si="102"/>
        <v>0</v>
      </c>
      <c r="IQN31">
        <f t="shared" si="102"/>
        <v>0</v>
      </c>
      <c r="IQO31">
        <f t="shared" si="102"/>
        <v>0</v>
      </c>
      <c r="IQP31">
        <f t="shared" si="102"/>
        <v>0</v>
      </c>
      <c r="IQQ31">
        <f t="shared" si="102"/>
        <v>0</v>
      </c>
      <c r="IQR31">
        <f t="shared" si="102"/>
        <v>0</v>
      </c>
      <c r="IQS31">
        <f t="shared" si="102"/>
        <v>0</v>
      </c>
      <c r="IQT31">
        <f t="shared" si="102"/>
        <v>0</v>
      </c>
      <c r="IQU31">
        <f t="shared" si="102"/>
        <v>0</v>
      </c>
      <c r="IQV31">
        <f t="shared" si="102"/>
        <v>0</v>
      </c>
      <c r="IQW31">
        <f t="shared" si="102"/>
        <v>0</v>
      </c>
      <c r="IQX31">
        <f t="shared" si="102"/>
        <v>0</v>
      </c>
      <c r="IQY31">
        <f t="shared" si="102"/>
        <v>0</v>
      </c>
      <c r="IQZ31">
        <f t="shared" si="102"/>
        <v>0</v>
      </c>
      <c r="IRA31">
        <f t="shared" si="102"/>
        <v>0</v>
      </c>
      <c r="IRB31">
        <f t="shared" si="102"/>
        <v>0</v>
      </c>
      <c r="IRC31">
        <f t="shared" si="102"/>
        <v>0</v>
      </c>
      <c r="IRD31">
        <f t="shared" si="102"/>
        <v>0</v>
      </c>
      <c r="IRE31">
        <f t="shared" si="102"/>
        <v>0</v>
      </c>
      <c r="IRF31">
        <f t="shared" si="102"/>
        <v>0</v>
      </c>
      <c r="IRG31">
        <f t="shared" si="102"/>
        <v>0</v>
      </c>
      <c r="IRH31">
        <f t="shared" si="102"/>
        <v>0</v>
      </c>
      <c r="IRI31">
        <f t="shared" si="102"/>
        <v>0</v>
      </c>
      <c r="IRJ31">
        <f t="shared" si="102"/>
        <v>0</v>
      </c>
      <c r="IRK31">
        <f t="shared" si="102"/>
        <v>0</v>
      </c>
      <c r="IRL31">
        <f t="shared" si="102"/>
        <v>0</v>
      </c>
      <c r="IRM31">
        <f t="shared" si="102"/>
        <v>0</v>
      </c>
      <c r="IRN31">
        <f t="shared" si="102"/>
        <v>0</v>
      </c>
      <c r="IRO31">
        <f t="shared" si="102"/>
        <v>0</v>
      </c>
      <c r="IRP31">
        <f t="shared" si="102"/>
        <v>0</v>
      </c>
      <c r="IRQ31">
        <f t="shared" si="102"/>
        <v>0</v>
      </c>
      <c r="IRR31">
        <f t="shared" si="102"/>
        <v>0</v>
      </c>
      <c r="IRS31">
        <f t="shared" si="102"/>
        <v>0</v>
      </c>
      <c r="IRT31">
        <f t="shared" si="102"/>
        <v>0</v>
      </c>
      <c r="IRU31">
        <f t="shared" si="102"/>
        <v>0</v>
      </c>
      <c r="IRV31">
        <f t="shared" si="102"/>
        <v>0</v>
      </c>
      <c r="IRW31">
        <f t="shared" si="102"/>
        <v>0</v>
      </c>
      <c r="IRX31">
        <f t="shared" si="102"/>
        <v>0</v>
      </c>
      <c r="IRY31">
        <f t="shared" si="102"/>
        <v>0</v>
      </c>
      <c r="IRZ31">
        <f t="shared" si="102"/>
        <v>0</v>
      </c>
      <c r="ISA31">
        <f t="shared" si="102"/>
        <v>0</v>
      </c>
      <c r="ISB31">
        <f t="shared" si="102"/>
        <v>0</v>
      </c>
      <c r="ISC31">
        <f t="shared" si="102"/>
        <v>0</v>
      </c>
      <c r="ISD31">
        <f t="shared" si="102"/>
        <v>0</v>
      </c>
      <c r="ISE31">
        <f t="shared" si="102"/>
        <v>0</v>
      </c>
      <c r="ISF31">
        <f t="shared" si="102"/>
        <v>0</v>
      </c>
      <c r="ISG31">
        <f t="shared" si="102"/>
        <v>0</v>
      </c>
      <c r="ISH31">
        <f t="shared" si="102"/>
        <v>0</v>
      </c>
      <c r="ISI31">
        <f t="shared" si="102"/>
        <v>0</v>
      </c>
      <c r="ISJ31">
        <f t="shared" si="102"/>
        <v>0</v>
      </c>
      <c r="ISK31">
        <f t="shared" si="102"/>
        <v>0</v>
      </c>
      <c r="ISL31">
        <f t="shared" si="102"/>
        <v>0</v>
      </c>
      <c r="ISM31">
        <f t="shared" si="102"/>
        <v>0</v>
      </c>
      <c r="ISN31">
        <f t="shared" si="102"/>
        <v>0</v>
      </c>
      <c r="ISO31">
        <f t="shared" ref="ISO31:IUZ31" si="103">SUM(ISO22:ISO30)</f>
        <v>0</v>
      </c>
      <c r="ISP31">
        <f t="shared" si="103"/>
        <v>0</v>
      </c>
      <c r="ISQ31">
        <f t="shared" si="103"/>
        <v>0</v>
      </c>
      <c r="ISR31">
        <f t="shared" si="103"/>
        <v>0</v>
      </c>
      <c r="ISS31">
        <f t="shared" si="103"/>
        <v>0</v>
      </c>
      <c r="IST31">
        <f t="shared" si="103"/>
        <v>0</v>
      </c>
      <c r="ISU31">
        <f t="shared" si="103"/>
        <v>0</v>
      </c>
      <c r="ISV31">
        <f t="shared" si="103"/>
        <v>0</v>
      </c>
      <c r="ISW31">
        <f t="shared" si="103"/>
        <v>0</v>
      </c>
      <c r="ISX31">
        <f t="shared" si="103"/>
        <v>0</v>
      </c>
      <c r="ISY31">
        <f t="shared" si="103"/>
        <v>0</v>
      </c>
      <c r="ISZ31">
        <f t="shared" si="103"/>
        <v>0</v>
      </c>
      <c r="ITA31">
        <f t="shared" si="103"/>
        <v>0</v>
      </c>
      <c r="ITB31">
        <f t="shared" si="103"/>
        <v>0</v>
      </c>
      <c r="ITC31">
        <f t="shared" si="103"/>
        <v>0</v>
      </c>
      <c r="ITD31">
        <f t="shared" si="103"/>
        <v>0</v>
      </c>
      <c r="ITE31">
        <f t="shared" si="103"/>
        <v>0</v>
      </c>
      <c r="ITF31">
        <f t="shared" si="103"/>
        <v>0</v>
      </c>
      <c r="ITG31">
        <f t="shared" si="103"/>
        <v>0</v>
      </c>
      <c r="ITH31">
        <f t="shared" si="103"/>
        <v>0</v>
      </c>
      <c r="ITI31">
        <f t="shared" si="103"/>
        <v>0</v>
      </c>
      <c r="ITJ31">
        <f t="shared" si="103"/>
        <v>0</v>
      </c>
      <c r="ITK31">
        <f t="shared" si="103"/>
        <v>0</v>
      </c>
      <c r="ITL31">
        <f t="shared" si="103"/>
        <v>0</v>
      </c>
      <c r="ITM31">
        <f t="shared" si="103"/>
        <v>0</v>
      </c>
      <c r="ITN31">
        <f t="shared" si="103"/>
        <v>0</v>
      </c>
      <c r="ITO31">
        <f t="shared" si="103"/>
        <v>0</v>
      </c>
      <c r="ITP31">
        <f t="shared" si="103"/>
        <v>0</v>
      </c>
      <c r="ITQ31">
        <f t="shared" si="103"/>
        <v>0</v>
      </c>
      <c r="ITR31">
        <f t="shared" si="103"/>
        <v>0</v>
      </c>
      <c r="ITS31">
        <f t="shared" si="103"/>
        <v>0</v>
      </c>
      <c r="ITT31">
        <f t="shared" si="103"/>
        <v>0</v>
      </c>
      <c r="ITU31">
        <f t="shared" si="103"/>
        <v>0</v>
      </c>
      <c r="ITV31">
        <f t="shared" si="103"/>
        <v>0</v>
      </c>
      <c r="ITW31">
        <f t="shared" si="103"/>
        <v>0</v>
      </c>
      <c r="ITX31">
        <f t="shared" si="103"/>
        <v>0</v>
      </c>
      <c r="ITY31">
        <f t="shared" si="103"/>
        <v>0</v>
      </c>
      <c r="ITZ31">
        <f t="shared" si="103"/>
        <v>0</v>
      </c>
      <c r="IUA31">
        <f t="shared" si="103"/>
        <v>0</v>
      </c>
      <c r="IUB31">
        <f t="shared" si="103"/>
        <v>0</v>
      </c>
      <c r="IUC31">
        <f t="shared" si="103"/>
        <v>0</v>
      </c>
      <c r="IUD31">
        <f t="shared" si="103"/>
        <v>0</v>
      </c>
      <c r="IUE31">
        <f t="shared" si="103"/>
        <v>0</v>
      </c>
      <c r="IUF31">
        <f t="shared" si="103"/>
        <v>0</v>
      </c>
      <c r="IUG31">
        <f t="shared" si="103"/>
        <v>0</v>
      </c>
      <c r="IUH31">
        <f t="shared" si="103"/>
        <v>0</v>
      </c>
      <c r="IUI31">
        <f t="shared" si="103"/>
        <v>0</v>
      </c>
      <c r="IUJ31">
        <f t="shared" si="103"/>
        <v>0</v>
      </c>
      <c r="IUK31">
        <f t="shared" si="103"/>
        <v>0</v>
      </c>
      <c r="IUL31">
        <f t="shared" si="103"/>
        <v>0</v>
      </c>
      <c r="IUM31">
        <f t="shared" si="103"/>
        <v>0</v>
      </c>
      <c r="IUN31">
        <f t="shared" si="103"/>
        <v>0</v>
      </c>
      <c r="IUO31">
        <f t="shared" si="103"/>
        <v>0</v>
      </c>
      <c r="IUP31">
        <f t="shared" si="103"/>
        <v>0</v>
      </c>
      <c r="IUQ31">
        <f t="shared" si="103"/>
        <v>0</v>
      </c>
      <c r="IUR31">
        <f t="shared" si="103"/>
        <v>0</v>
      </c>
      <c r="IUS31">
        <f t="shared" si="103"/>
        <v>0</v>
      </c>
      <c r="IUT31">
        <f t="shared" si="103"/>
        <v>0</v>
      </c>
      <c r="IUU31">
        <f t="shared" si="103"/>
        <v>0</v>
      </c>
      <c r="IUV31">
        <f t="shared" si="103"/>
        <v>0</v>
      </c>
      <c r="IUW31">
        <f t="shared" si="103"/>
        <v>0</v>
      </c>
      <c r="IUX31">
        <f t="shared" si="103"/>
        <v>0</v>
      </c>
      <c r="IUY31">
        <f t="shared" si="103"/>
        <v>0</v>
      </c>
      <c r="IUZ31">
        <f t="shared" si="103"/>
        <v>0</v>
      </c>
      <c r="IVA31">
        <f t="shared" ref="IVA31:IXL31" si="104">SUM(IVA22:IVA30)</f>
        <v>0</v>
      </c>
      <c r="IVB31">
        <f t="shared" si="104"/>
        <v>0</v>
      </c>
      <c r="IVC31">
        <f t="shared" si="104"/>
        <v>0</v>
      </c>
      <c r="IVD31">
        <f t="shared" si="104"/>
        <v>0</v>
      </c>
      <c r="IVE31">
        <f t="shared" si="104"/>
        <v>0</v>
      </c>
      <c r="IVF31">
        <f t="shared" si="104"/>
        <v>0</v>
      </c>
      <c r="IVG31">
        <f t="shared" si="104"/>
        <v>0</v>
      </c>
      <c r="IVH31">
        <f t="shared" si="104"/>
        <v>0</v>
      </c>
      <c r="IVI31">
        <f t="shared" si="104"/>
        <v>0</v>
      </c>
      <c r="IVJ31">
        <f t="shared" si="104"/>
        <v>0</v>
      </c>
      <c r="IVK31">
        <f t="shared" si="104"/>
        <v>0</v>
      </c>
      <c r="IVL31">
        <f t="shared" si="104"/>
        <v>0</v>
      </c>
      <c r="IVM31">
        <f t="shared" si="104"/>
        <v>0</v>
      </c>
      <c r="IVN31">
        <f t="shared" si="104"/>
        <v>0</v>
      </c>
      <c r="IVO31">
        <f t="shared" si="104"/>
        <v>0</v>
      </c>
      <c r="IVP31">
        <f t="shared" si="104"/>
        <v>0</v>
      </c>
      <c r="IVQ31">
        <f t="shared" si="104"/>
        <v>0</v>
      </c>
      <c r="IVR31">
        <f t="shared" si="104"/>
        <v>0</v>
      </c>
      <c r="IVS31">
        <f t="shared" si="104"/>
        <v>0</v>
      </c>
      <c r="IVT31">
        <f t="shared" si="104"/>
        <v>0</v>
      </c>
      <c r="IVU31">
        <f t="shared" si="104"/>
        <v>0</v>
      </c>
      <c r="IVV31">
        <f t="shared" si="104"/>
        <v>0</v>
      </c>
      <c r="IVW31">
        <f t="shared" si="104"/>
        <v>0</v>
      </c>
      <c r="IVX31">
        <f t="shared" si="104"/>
        <v>0</v>
      </c>
      <c r="IVY31">
        <f t="shared" si="104"/>
        <v>0</v>
      </c>
      <c r="IVZ31">
        <f t="shared" si="104"/>
        <v>0</v>
      </c>
      <c r="IWA31">
        <f t="shared" si="104"/>
        <v>0</v>
      </c>
      <c r="IWB31">
        <f t="shared" si="104"/>
        <v>0</v>
      </c>
      <c r="IWC31">
        <f t="shared" si="104"/>
        <v>0</v>
      </c>
      <c r="IWD31">
        <f t="shared" si="104"/>
        <v>0</v>
      </c>
      <c r="IWE31">
        <f t="shared" si="104"/>
        <v>0</v>
      </c>
      <c r="IWF31">
        <f t="shared" si="104"/>
        <v>0</v>
      </c>
      <c r="IWG31">
        <f t="shared" si="104"/>
        <v>0</v>
      </c>
      <c r="IWH31">
        <f t="shared" si="104"/>
        <v>0</v>
      </c>
      <c r="IWI31">
        <f t="shared" si="104"/>
        <v>0</v>
      </c>
      <c r="IWJ31">
        <f t="shared" si="104"/>
        <v>0</v>
      </c>
      <c r="IWK31">
        <f t="shared" si="104"/>
        <v>0</v>
      </c>
      <c r="IWL31">
        <f t="shared" si="104"/>
        <v>0</v>
      </c>
      <c r="IWM31">
        <f t="shared" si="104"/>
        <v>0</v>
      </c>
      <c r="IWN31">
        <f t="shared" si="104"/>
        <v>0</v>
      </c>
      <c r="IWO31">
        <f t="shared" si="104"/>
        <v>0</v>
      </c>
      <c r="IWP31">
        <f t="shared" si="104"/>
        <v>0</v>
      </c>
      <c r="IWQ31">
        <f t="shared" si="104"/>
        <v>0</v>
      </c>
      <c r="IWR31">
        <f t="shared" si="104"/>
        <v>0</v>
      </c>
      <c r="IWS31">
        <f t="shared" si="104"/>
        <v>0</v>
      </c>
      <c r="IWT31">
        <f t="shared" si="104"/>
        <v>0</v>
      </c>
      <c r="IWU31">
        <f t="shared" si="104"/>
        <v>0</v>
      </c>
      <c r="IWV31">
        <f t="shared" si="104"/>
        <v>0</v>
      </c>
      <c r="IWW31">
        <f t="shared" si="104"/>
        <v>0</v>
      </c>
      <c r="IWX31">
        <f t="shared" si="104"/>
        <v>0</v>
      </c>
      <c r="IWY31">
        <f t="shared" si="104"/>
        <v>0</v>
      </c>
      <c r="IWZ31">
        <f t="shared" si="104"/>
        <v>0</v>
      </c>
      <c r="IXA31">
        <f t="shared" si="104"/>
        <v>0</v>
      </c>
      <c r="IXB31">
        <f t="shared" si="104"/>
        <v>0</v>
      </c>
      <c r="IXC31">
        <f t="shared" si="104"/>
        <v>0</v>
      </c>
      <c r="IXD31">
        <f t="shared" si="104"/>
        <v>0</v>
      </c>
      <c r="IXE31">
        <f t="shared" si="104"/>
        <v>0</v>
      </c>
      <c r="IXF31">
        <f t="shared" si="104"/>
        <v>0</v>
      </c>
      <c r="IXG31">
        <f t="shared" si="104"/>
        <v>0</v>
      </c>
      <c r="IXH31">
        <f t="shared" si="104"/>
        <v>0</v>
      </c>
      <c r="IXI31">
        <f t="shared" si="104"/>
        <v>0</v>
      </c>
      <c r="IXJ31">
        <f t="shared" si="104"/>
        <v>0</v>
      </c>
      <c r="IXK31">
        <f t="shared" si="104"/>
        <v>0</v>
      </c>
      <c r="IXL31">
        <f t="shared" si="104"/>
        <v>0</v>
      </c>
      <c r="IXM31">
        <f t="shared" ref="IXM31:IZX31" si="105">SUM(IXM22:IXM30)</f>
        <v>0</v>
      </c>
      <c r="IXN31">
        <f t="shared" si="105"/>
        <v>0</v>
      </c>
      <c r="IXO31">
        <f t="shared" si="105"/>
        <v>0</v>
      </c>
      <c r="IXP31">
        <f t="shared" si="105"/>
        <v>0</v>
      </c>
      <c r="IXQ31">
        <f t="shared" si="105"/>
        <v>0</v>
      </c>
      <c r="IXR31">
        <f t="shared" si="105"/>
        <v>0</v>
      </c>
      <c r="IXS31">
        <f t="shared" si="105"/>
        <v>0</v>
      </c>
      <c r="IXT31">
        <f t="shared" si="105"/>
        <v>0</v>
      </c>
      <c r="IXU31">
        <f t="shared" si="105"/>
        <v>0</v>
      </c>
      <c r="IXV31">
        <f t="shared" si="105"/>
        <v>0</v>
      </c>
      <c r="IXW31">
        <f t="shared" si="105"/>
        <v>0</v>
      </c>
      <c r="IXX31">
        <f t="shared" si="105"/>
        <v>0</v>
      </c>
      <c r="IXY31">
        <f t="shared" si="105"/>
        <v>0</v>
      </c>
      <c r="IXZ31">
        <f t="shared" si="105"/>
        <v>0</v>
      </c>
      <c r="IYA31">
        <f t="shared" si="105"/>
        <v>0</v>
      </c>
      <c r="IYB31">
        <f t="shared" si="105"/>
        <v>0</v>
      </c>
      <c r="IYC31">
        <f t="shared" si="105"/>
        <v>0</v>
      </c>
      <c r="IYD31">
        <f t="shared" si="105"/>
        <v>0</v>
      </c>
      <c r="IYE31">
        <f t="shared" si="105"/>
        <v>0</v>
      </c>
      <c r="IYF31">
        <f t="shared" si="105"/>
        <v>0</v>
      </c>
      <c r="IYG31">
        <f t="shared" si="105"/>
        <v>0</v>
      </c>
      <c r="IYH31">
        <f t="shared" si="105"/>
        <v>0</v>
      </c>
      <c r="IYI31">
        <f t="shared" si="105"/>
        <v>0</v>
      </c>
      <c r="IYJ31">
        <f t="shared" si="105"/>
        <v>0</v>
      </c>
      <c r="IYK31">
        <f t="shared" si="105"/>
        <v>0</v>
      </c>
      <c r="IYL31">
        <f t="shared" si="105"/>
        <v>0</v>
      </c>
      <c r="IYM31">
        <f t="shared" si="105"/>
        <v>0</v>
      </c>
      <c r="IYN31">
        <f t="shared" si="105"/>
        <v>0</v>
      </c>
      <c r="IYO31">
        <f t="shared" si="105"/>
        <v>0</v>
      </c>
      <c r="IYP31">
        <f t="shared" si="105"/>
        <v>0</v>
      </c>
      <c r="IYQ31">
        <f t="shared" si="105"/>
        <v>0</v>
      </c>
      <c r="IYR31">
        <f t="shared" si="105"/>
        <v>0</v>
      </c>
      <c r="IYS31">
        <f t="shared" si="105"/>
        <v>0</v>
      </c>
      <c r="IYT31">
        <f t="shared" si="105"/>
        <v>0</v>
      </c>
      <c r="IYU31">
        <f t="shared" si="105"/>
        <v>0</v>
      </c>
      <c r="IYV31">
        <f t="shared" si="105"/>
        <v>0</v>
      </c>
      <c r="IYW31">
        <f t="shared" si="105"/>
        <v>0</v>
      </c>
      <c r="IYX31">
        <f t="shared" si="105"/>
        <v>0</v>
      </c>
      <c r="IYY31">
        <f t="shared" si="105"/>
        <v>0</v>
      </c>
      <c r="IYZ31">
        <f t="shared" si="105"/>
        <v>0</v>
      </c>
      <c r="IZA31">
        <f t="shared" si="105"/>
        <v>0</v>
      </c>
      <c r="IZB31">
        <f t="shared" si="105"/>
        <v>0</v>
      </c>
      <c r="IZC31">
        <f t="shared" si="105"/>
        <v>0</v>
      </c>
      <c r="IZD31">
        <f t="shared" si="105"/>
        <v>0</v>
      </c>
      <c r="IZE31">
        <f t="shared" si="105"/>
        <v>0</v>
      </c>
      <c r="IZF31">
        <f t="shared" si="105"/>
        <v>0</v>
      </c>
      <c r="IZG31">
        <f t="shared" si="105"/>
        <v>0</v>
      </c>
      <c r="IZH31">
        <f t="shared" si="105"/>
        <v>0</v>
      </c>
      <c r="IZI31">
        <f t="shared" si="105"/>
        <v>0</v>
      </c>
      <c r="IZJ31">
        <f t="shared" si="105"/>
        <v>0</v>
      </c>
      <c r="IZK31">
        <f t="shared" si="105"/>
        <v>0</v>
      </c>
      <c r="IZL31">
        <f t="shared" si="105"/>
        <v>0</v>
      </c>
      <c r="IZM31">
        <f t="shared" si="105"/>
        <v>0</v>
      </c>
      <c r="IZN31">
        <f t="shared" si="105"/>
        <v>0</v>
      </c>
      <c r="IZO31">
        <f t="shared" si="105"/>
        <v>0</v>
      </c>
      <c r="IZP31">
        <f t="shared" si="105"/>
        <v>0</v>
      </c>
      <c r="IZQ31">
        <f t="shared" si="105"/>
        <v>0</v>
      </c>
      <c r="IZR31">
        <f t="shared" si="105"/>
        <v>0</v>
      </c>
      <c r="IZS31">
        <f t="shared" si="105"/>
        <v>0</v>
      </c>
      <c r="IZT31">
        <f t="shared" si="105"/>
        <v>0</v>
      </c>
      <c r="IZU31">
        <f t="shared" si="105"/>
        <v>0</v>
      </c>
      <c r="IZV31">
        <f t="shared" si="105"/>
        <v>0</v>
      </c>
      <c r="IZW31">
        <f t="shared" si="105"/>
        <v>0</v>
      </c>
      <c r="IZX31">
        <f t="shared" si="105"/>
        <v>0</v>
      </c>
      <c r="IZY31">
        <f t="shared" ref="IZY31:JCJ31" si="106">SUM(IZY22:IZY30)</f>
        <v>0</v>
      </c>
      <c r="IZZ31">
        <f t="shared" si="106"/>
        <v>0</v>
      </c>
      <c r="JAA31">
        <f t="shared" si="106"/>
        <v>0</v>
      </c>
      <c r="JAB31">
        <f t="shared" si="106"/>
        <v>0</v>
      </c>
      <c r="JAC31">
        <f t="shared" si="106"/>
        <v>0</v>
      </c>
      <c r="JAD31">
        <f t="shared" si="106"/>
        <v>0</v>
      </c>
      <c r="JAE31">
        <f t="shared" si="106"/>
        <v>0</v>
      </c>
      <c r="JAF31">
        <f t="shared" si="106"/>
        <v>0</v>
      </c>
      <c r="JAG31">
        <f t="shared" si="106"/>
        <v>0</v>
      </c>
      <c r="JAH31">
        <f t="shared" si="106"/>
        <v>0</v>
      </c>
      <c r="JAI31">
        <f t="shared" si="106"/>
        <v>0</v>
      </c>
      <c r="JAJ31">
        <f t="shared" si="106"/>
        <v>0</v>
      </c>
      <c r="JAK31">
        <f t="shared" si="106"/>
        <v>0</v>
      </c>
      <c r="JAL31">
        <f t="shared" si="106"/>
        <v>0</v>
      </c>
      <c r="JAM31">
        <f t="shared" si="106"/>
        <v>0</v>
      </c>
      <c r="JAN31">
        <f t="shared" si="106"/>
        <v>0</v>
      </c>
      <c r="JAO31">
        <f t="shared" si="106"/>
        <v>0</v>
      </c>
      <c r="JAP31">
        <f t="shared" si="106"/>
        <v>0</v>
      </c>
      <c r="JAQ31">
        <f t="shared" si="106"/>
        <v>0</v>
      </c>
      <c r="JAR31">
        <f t="shared" si="106"/>
        <v>0</v>
      </c>
      <c r="JAS31">
        <f t="shared" si="106"/>
        <v>0</v>
      </c>
      <c r="JAT31">
        <f t="shared" si="106"/>
        <v>0</v>
      </c>
      <c r="JAU31">
        <f t="shared" si="106"/>
        <v>0</v>
      </c>
      <c r="JAV31">
        <f t="shared" si="106"/>
        <v>0</v>
      </c>
      <c r="JAW31">
        <f t="shared" si="106"/>
        <v>0</v>
      </c>
      <c r="JAX31">
        <f t="shared" si="106"/>
        <v>0</v>
      </c>
      <c r="JAY31">
        <f t="shared" si="106"/>
        <v>0</v>
      </c>
      <c r="JAZ31">
        <f t="shared" si="106"/>
        <v>0</v>
      </c>
      <c r="JBA31">
        <f t="shared" si="106"/>
        <v>0</v>
      </c>
      <c r="JBB31">
        <f t="shared" si="106"/>
        <v>0</v>
      </c>
      <c r="JBC31">
        <f t="shared" si="106"/>
        <v>0</v>
      </c>
      <c r="JBD31">
        <f t="shared" si="106"/>
        <v>0</v>
      </c>
      <c r="JBE31">
        <f t="shared" si="106"/>
        <v>0</v>
      </c>
      <c r="JBF31">
        <f t="shared" si="106"/>
        <v>0</v>
      </c>
      <c r="JBG31">
        <f t="shared" si="106"/>
        <v>0</v>
      </c>
      <c r="JBH31">
        <f t="shared" si="106"/>
        <v>0</v>
      </c>
      <c r="JBI31">
        <f t="shared" si="106"/>
        <v>0</v>
      </c>
      <c r="JBJ31">
        <f t="shared" si="106"/>
        <v>0</v>
      </c>
      <c r="JBK31">
        <f t="shared" si="106"/>
        <v>0</v>
      </c>
      <c r="JBL31">
        <f t="shared" si="106"/>
        <v>0</v>
      </c>
      <c r="JBM31">
        <f t="shared" si="106"/>
        <v>0</v>
      </c>
      <c r="JBN31">
        <f t="shared" si="106"/>
        <v>0</v>
      </c>
      <c r="JBO31">
        <f t="shared" si="106"/>
        <v>0</v>
      </c>
      <c r="JBP31">
        <f t="shared" si="106"/>
        <v>0</v>
      </c>
      <c r="JBQ31">
        <f t="shared" si="106"/>
        <v>0</v>
      </c>
      <c r="JBR31">
        <f t="shared" si="106"/>
        <v>0</v>
      </c>
      <c r="JBS31">
        <f t="shared" si="106"/>
        <v>0</v>
      </c>
      <c r="JBT31">
        <f t="shared" si="106"/>
        <v>0</v>
      </c>
      <c r="JBU31">
        <f t="shared" si="106"/>
        <v>0</v>
      </c>
      <c r="JBV31">
        <f t="shared" si="106"/>
        <v>0</v>
      </c>
      <c r="JBW31">
        <f t="shared" si="106"/>
        <v>0</v>
      </c>
      <c r="JBX31">
        <f t="shared" si="106"/>
        <v>0</v>
      </c>
      <c r="JBY31">
        <f t="shared" si="106"/>
        <v>0</v>
      </c>
      <c r="JBZ31">
        <f t="shared" si="106"/>
        <v>0</v>
      </c>
      <c r="JCA31">
        <f t="shared" si="106"/>
        <v>0</v>
      </c>
      <c r="JCB31">
        <f t="shared" si="106"/>
        <v>0</v>
      </c>
      <c r="JCC31">
        <f t="shared" si="106"/>
        <v>0</v>
      </c>
      <c r="JCD31">
        <f t="shared" si="106"/>
        <v>0</v>
      </c>
      <c r="JCE31">
        <f t="shared" si="106"/>
        <v>0</v>
      </c>
      <c r="JCF31">
        <f t="shared" si="106"/>
        <v>0</v>
      </c>
      <c r="JCG31">
        <f t="shared" si="106"/>
        <v>0</v>
      </c>
      <c r="JCH31">
        <f t="shared" si="106"/>
        <v>0</v>
      </c>
      <c r="JCI31">
        <f t="shared" si="106"/>
        <v>0</v>
      </c>
      <c r="JCJ31">
        <f t="shared" si="106"/>
        <v>0</v>
      </c>
      <c r="JCK31">
        <f t="shared" ref="JCK31:JEV31" si="107">SUM(JCK22:JCK30)</f>
        <v>0</v>
      </c>
      <c r="JCL31">
        <f t="shared" si="107"/>
        <v>0</v>
      </c>
      <c r="JCM31">
        <f t="shared" si="107"/>
        <v>0</v>
      </c>
      <c r="JCN31">
        <f t="shared" si="107"/>
        <v>0</v>
      </c>
      <c r="JCO31">
        <f t="shared" si="107"/>
        <v>0</v>
      </c>
      <c r="JCP31">
        <f t="shared" si="107"/>
        <v>0</v>
      </c>
      <c r="JCQ31">
        <f t="shared" si="107"/>
        <v>0</v>
      </c>
      <c r="JCR31">
        <f t="shared" si="107"/>
        <v>0</v>
      </c>
      <c r="JCS31">
        <f t="shared" si="107"/>
        <v>0</v>
      </c>
      <c r="JCT31">
        <f t="shared" si="107"/>
        <v>0</v>
      </c>
      <c r="JCU31">
        <f t="shared" si="107"/>
        <v>0</v>
      </c>
      <c r="JCV31">
        <f t="shared" si="107"/>
        <v>0</v>
      </c>
      <c r="JCW31">
        <f t="shared" si="107"/>
        <v>0</v>
      </c>
      <c r="JCX31">
        <f t="shared" si="107"/>
        <v>0</v>
      </c>
      <c r="JCY31">
        <f t="shared" si="107"/>
        <v>0</v>
      </c>
      <c r="JCZ31">
        <f t="shared" si="107"/>
        <v>0</v>
      </c>
      <c r="JDA31">
        <f t="shared" si="107"/>
        <v>0</v>
      </c>
      <c r="JDB31">
        <f t="shared" si="107"/>
        <v>0</v>
      </c>
      <c r="JDC31">
        <f t="shared" si="107"/>
        <v>0</v>
      </c>
      <c r="JDD31">
        <f t="shared" si="107"/>
        <v>0</v>
      </c>
      <c r="JDE31">
        <f t="shared" si="107"/>
        <v>0</v>
      </c>
      <c r="JDF31">
        <f t="shared" si="107"/>
        <v>0</v>
      </c>
      <c r="JDG31">
        <f t="shared" si="107"/>
        <v>0</v>
      </c>
      <c r="JDH31">
        <f t="shared" si="107"/>
        <v>0</v>
      </c>
      <c r="JDI31">
        <f t="shared" si="107"/>
        <v>0</v>
      </c>
      <c r="JDJ31">
        <f t="shared" si="107"/>
        <v>0</v>
      </c>
      <c r="JDK31">
        <f t="shared" si="107"/>
        <v>0</v>
      </c>
      <c r="JDL31">
        <f t="shared" si="107"/>
        <v>0</v>
      </c>
      <c r="JDM31">
        <f t="shared" si="107"/>
        <v>0</v>
      </c>
      <c r="JDN31">
        <f t="shared" si="107"/>
        <v>0</v>
      </c>
      <c r="JDO31">
        <f t="shared" si="107"/>
        <v>0</v>
      </c>
      <c r="JDP31">
        <f t="shared" si="107"/>
        <v>0</v>
      </c>
      <c r="JDQ31">
        <f t="shared" si="107"/>
        <v>0</v>
      </c>
      <c r="JDR31">
        <f t="shared" si="107"/>
        <v>0</v>
      </c>
      <c r="JDS31">
        <f t="shared" si="107"/>
        <v>0</v>
      </c>
      <c r="JDT31">
        <f t="shared" si="107"/>
        <v>0</v>
      </c>
      <c r="JDU31">
        <f t="shared" si="107"/>
        <v>0</v>
      </c>
      <c r="JDV31">
        <f t="shared" si="107"/>
        <v>0</v>
      </c>
      <c r="JDW31">
        <f t="shared" si="107"/>
        <v>0</v>
      </c>
      <c r="JDX31">
        <f t="shared" si="107"/>
        <v>0</v>
      </c>
      <c r="JDY31">
        <f t="shared" si="107"/>
        <v>0</v>
      </c>
      <c r="JDZ31">
        <f t="shared" si="107"/>
        <v>0</v>
      </c>
      <c r="JEA31">
        <f t="shared" si="107"/>
        <v>0</v>
      </c>
      <c r="JEB31">
        <f t="shared" si="107"/>
        <v>0</v>
      </c>
      <c r="JEC31">
        <f t="shared" si="107"/>
        <v>0</v>
      </c>
      <c r="JED31">
        <f t="shared" si="107"/>
        <v>0</v>
      </c>
      <c r="JEE31">
        <f t="shared" si="107"/>
        <v>0</v>
      </c>
      <c r="JEF31">
        <f t="shared" si="107"/>
        <v>0</v>
      </c>
      <c r="JEG31">
        <f t="shared" si="107"/>
        <v>0</v>
      </c>
      <c r="JEH31">
        <f t="shared" si="107"/>
        <v>0</v>
      </c>
      <c r="JEI31">
        <f t="shared" si="107"/>
        <v>0</v>
      </c>
      <c r="JEJ31">
        <f t="shared" si="107"/>
        <v>0</v>
      </c>
      <c r="JEK31">
        <f t="shared" si="107"/>
        <v>0</v>
      </c>
      <c r="JEL31">
        <f t="shared" si="107"/>
        <v>0</v>
      </c>
      <c r="JEM31">
        <f t="shared" si="107"/>
        <v>0</v>
      </c>
      <c r="JEN31">
        <f t="shared" si="107"/>
        <v>0</v>
      </c>
      <c r="JEO31">
        <f t="shared" si="107"/>
        <v>0</v>
      </c>
      <c r="JEP31">
        <f t="shared" si="107"/>
        <v>0</v>
      </c>
      <c r="JEQ31">
        <f t="shared" si="107"/>
        <v>0</v>
      </c>
      <c r="JER31">
        <f t="shared" si="107"/>
        <v>0</v>
      </c>
      <c r="JES31">
        <f t="shared" si="107"/>
        <v>0</v>
      </c>
      <c r="JET31">
        <f t="shared" si="107"/>
        <v>0</v>
      </c>
      <c r="JEU31">
        <f t="shared" si="107"/>
        <v>0</v>
      </c>
      <c r="JEV31">
        <f t="shared" si="107"/>
        <v>0</v>
      </c>
      <c r="JEW31">
        <f t="shared" ref="JEW31:JHH31" si="108">SUM(JEW22:JEW30)</f>
        <v>0</v>
      </c>
      <c r="JEX31">
        <f t="shared" si="108"/>
        <v>0</v>
      </c>
      <c r="JEY31">
        <f t="shared" si="108"/>
        <v>0</v>
      </c>
      <c r="JEZ31">
        <f t="shared" si="108"/>
        <v>0</v>
      </c>
      <c r="JFA31">
        <f t="shared" si="108"/>
        <v>0</v>
      </c>
      <c r="JFB31">
        <f t="shared" si="108"/>
        <v>0</v>
      </c>
      <c r="JFC31">
        <f t="shared" si="108"/>
        <v>0</v>
      </c>
      <c r="JFD31">
        <f t="shared" si="108"/>
        <v>0</v>
      </c>
      <c r="JFE31">
        <f t="shared" si="108"/>
        <v>0</v>
      </c>
      <c r="JFF31">
        <f t="shared" si="108"/>
        <v>0</v>
      </c>
      <c r="JFG31">
        <f t="shared" si="108"/>
        <v>0</v>
      </c>
      <c r="JFH31">
        <f t="shared" si="108"/>
        <v>0</v>
      </c>
      <c r="JFI31">
        <f t="shared" si="108"/>
        <v>0</v>
      </c>
      <c r="JFJ31">
        <f t="shared" si="108"/>
        <v>0</v>
      </c>
      <c r="JFK31">
        <f t="shared" si="108"/>
        <v>0</v>
      </c>
      <c r="JFL31">
        <f t="shared" si="108"/>
        <v>0</v>
      </c>
      <c r="JFM31">
        <f t="shared" si="108"/>
        <v>0</v>
      </c>
      <c r="JFN31">
        <f t="shared" si="108"/>
        <v>0</v>
      </c>
      <c r="JFO31">
        <f t="shared" si="108"/>
        <v>0</v>
      </c>
      <c r="JFP31">
        <f t="shared" si="108"/>
        <v>0</v>
      </c>
      <c r="JFQ31">
        <f t="shared" si="108"/>
        <v>0</v>
      </c>
      <c r="JFR31">
        <f t="shared" si="108"/>
        <v>0</v>
      </c>
      <c r="JFS31">
        <f t="shared" si="108"/>
        <v>0</v>
      </c>
      <c r="JFT31">
        <f t="shared" si="108"/>
        <v>0</v>
      </c>
      <c r="JFU31">
        <f t="shared" si="108"/>
        <v>0</v>
      </c>
      <c r="JFV31">
        <f t="shared" si="108"/>
        <v>0</v>
      </c>
      <c r="JFW31">
        <f t="shared" si="108"/>
        <v>0</v>
      </c>
      <c r="JFX31">
        <f t="shared" si="108"/>
        <v>0</v>
      </c>
      <c r="JFY31">
        <f t="shared" si="108"/>
        <v>0</v>
      </c>
      <c r="JFZ31">
        <f t="shared" si="108"/>
        <v>0</v>
      </c>
      <c r="JGA31">
        <f t="shared" si="108"/>
        <v>0</v>
      </c>
      <c r="JGB31">
        <f t="shared" si="108"/>
        <v>0</v>
      </c>
      <c r="JGC31">
        <f t="shared" si="108"/>
        <v>0</v>
      </c>
      <c r="JGD31">
        <f t="shared" si="108"/>
        <v>0</v>
      </c>
      <c r="JGE31">
        <f t="shared" si="108"/>
        <v>0</v>
      </c>
      <c r="JGF31">
        <f t="shared" si="108"/>
        <v>0</v>
      </c>
      <c r="JGG31">
        <f t="shared" si="108"/>
        <v>0</v>
      </c>
      <c r="JGH31">
        <f t="shared" si="108"/>
        <v>0</v>
      </c>
      <c r="JGI31">
        <f t="shared" si="108"/>
        <v>0</v>
      </c>
      <c r="JGJ31">
        <f t="shared" si="108"/>
        <v>0</v>
      </c>
      <c r="JGK31">
        <f t="shared" si="108"/>
        <v>0</v>
      </c>
      <c r="JGL31">
        <f t="shared" si="108"/>
        <v>0</v>
      </c>
      <c r="JGM31">
        <f t="shared" si="108"/>
        <v>0</v>
      </c>
      <c r="JGN31">
        <f t="shared" si="108"/>
        <v>0</v>
      </c>
      <c r="JGO31">
        <f t="shared" si="108"/>
        <v>0</v>
      </c>
      <c r="JGP31">
        <f t="shared" si="108"/>
        <v>0</v>
      </c>
      <c r="JGQ31">
        <f t="shared" si="108"/>
        <v>0</v>
      </c>
      <c r="JGR31">
        <f t="shared" si="108"/>
        <v>0</v>
      </c>
      <c r="JGS31">
        <f t="shared" si="108"/>
        <v>0</v>
      </c>
      <c r="JGT31">
        <f t="shared" si="108"/>
        <v>0</v>
      </c>
      <c r="JGU31">
        <f t="shared" si="108"/>
        <v>0</v>
      </c>
      <c r="JGV31">
        <f t="shared" si="108"/>
        <v>0</v>
      </c>
      <c r="JGW31">
        <f t="shared" si="108"/>
        <v>0</v>
      </c>
      <c r="JGX31">
        <f t="shared" si="108"/>
        <v>0</v>
      </c>
      <c r="JGY31">
        <f t="shared" si="108"/>
        <v>0</v>
      </c>
      <c r="JGZ31">
        <f t="shared" si="108"/>
        <v>0</v>
      </c>
      <c r="JHA31">
        <f t="shared" si="108"/>
        <v>0</v>
      </c>
      <c r="JHB31">
        <f t="shared" si="108"/>
        <v>0</v>
      </c>
      <c r="JHC31">
        <f t="shared" si="108"/>
        <v>0</v>
      </c>
      <c r="JHD31">
        <f t="shared" si="108"/>
        <v>0</v>
      </c>
      <c r="JHE31">
        <f t="shared" si="108"/>
        <v>0</v>
      </c>
      <c r="JHF31">
        <f t="shared" si="108"/>
        <v>0</v>
      </c>
      <c r="JHG31">
        <f t="shared" si="108"/>
        <v>0</v>
      </c>
      <c r="JHH31">
        <f t="shared" si="108"/>
        <v>0</v>
      </c>
      <c r="JHI31">
        <f t="shared" ref="JHI31:JJT31" si="109">SUM(JHI22:JHI30)</f>
        <v>0</v>
      </c>
      <c r="JHJ31">
        <f t="shared" si="109"/>
        <v>0</v>
      </c>
      <c r="JHK31">
        <f t="shared" si="109"/>
        <v>0</v>
      </c>
      <c r="JHL31">
        <f t="shared" si="109"/>
        <v>0</v>
      </c>
      <c r="JHM31">
        <f t="shared" si="109"/>
        <v>0</v>
      </c>
      <c r="JHN31">
        <f t="shared" si="109"/>
        <v>0</v>
      </c>
      <c r="JHO31">
        <f t="shared" si="109"/>
        <v>0</v>
      </c>
      <c r="JHP31">
        <f t="shared" si="109"/>
        <v>0</v>
      </c>
      <c r="JHQ31">
        <f t="shared" si="109"/>
        <v>0</v>
      </c>
      <c r="JHR31">
        <f t="shared" si="109"/>
        <v>0</v>
      </c>
      <c r="JHS31">
        <f t="shared" si="109"/>
        <v>0</v>
      </c>
      <c r="JHT31">
        <f t="shared" si="109"/>
        <v>0</v>
      </c>
      <c r="JHU31">
        <f t="shared" si="109"/>
        <v>0</v>
      </c>
      <c r="JHV31">
        <f t="shared" si="109"/>
        <v>0</v>
      </c>
      <c r="JHW31">
        <f t="shared" si="109"/>
        <v>0</v>
      </c>
      <c r="JHX31">
        <f t="shared" si="109"/>
        <v>0</v>
      </c>
      <c r="JHY31">
        <f t="shared" si="109"/>
        <v>0</v>
      </c>
      <c r="JHZ31">
        <f t="shared" si="109"/>
        <v>0</v>
      </c>
      <c r="JIA31">
        <f t="shared" si="109"/>
        <v>0</v>
      </c>
      <c r="JIB31">
        <f t="shared" si="109"/>
        <v>0</v>
      </c>
      <c r="JIC31">
        <f t="shared" si="109"/>
        <v>0</v>
      </c>
      <c r="JID31">
        <f t="shared" si="109"/>
        <v>0</v>
      </c>
      <c r="JIE31">
        <f t="shared" si="109"/>
        <v>0</v>
      </c>
      <c r="JIF31">
        <f t="shared" si="109"/>
        <v>0</v>
      </c>
      <c r="JIG31">
        <f t="shared" si="109"/>
        <v>0</v>
      </c>
      <c r="JIH31">
        <f t="shared" si="109"/>
        <v>0</v>
      </c>
      <c r="JII31">
        <f t="shared" si="109"/>
        <v>0</v>
      </c>
      <c r="JIJ31">
        <f t="shared" si="109"/>
        <v>0</v>
      </c>
      <c r="JIK31">
        <f t="shared" si="109"/>
        <v>0</v>
      </c>
      <c r="JIL31">
        <f t="shared" si="109"/>
        <v>0</v>
      </c>
      <c r="JIM31">
        <f t="shared" si="109"/>
        <v>0</v>
      </c>
      <c r="JIN31">
        <f t="shared" si="109"/>
        <v>0</v>
      </c>
      <c r="JIO31">
        <f t="shared" si="109"/>
        <v>0</v>
      </c>
      <c r="JIP31">
        <f t="shared" si="109"/>
        <v>0</v>
      </c>
      <c r="JIQ31">
        <f t="shared" si="109"/>
        <v>0</v>
      </c>
      <c r="JIR31">
        <f t="shared" si="109"/>
        <v>0</v>
      </c>
      <c r="JIS31">
        <f t="shared" si="109"/>
        <v>0</v>
      </c>
      <c r="JIT31">
        <f t="shared" si="109"/>
        <v>0</v>
      </c>
      <c r="JIU31">
        <f t="shared" si="109"/>
        <v>0</v>
      </c>
      <c r="JIV31">
        <f t="shared" si="109"/>
        <v>0</v>
      </c>
      <c r="JIW31">
        <f t="shared" si="109"/>
        <v>0</v>
      </c>
      <c r="JIX31">
        <f t="shared" si="109"/>
        <v>0</v>
      </c>
      <c r="JIY31">
        <f t="shared" si="109"/>
        <v>0</v>
      </c>
      <c r="JIZ31">
        <f t="shared" si="109"/>
        <v>0</v>
      </c>
      <c r="JJA31">
        <f t="shared" si="109"/>
        <v>0</v>
      </c>
      <c r="JJB31">
        <f t="shared" si="109"/>
        <v>0</v>
      </c>
      <c r="JJC31">
        <f t="shared" si="109"/>
        <v>0</v>
      </c>
      <c r="JJD31">
        <f t="shared" si="109"/>
        <v>0</v>
      </c>
      <c r="JJE31">
        <f t="shared" si="109"/>
        <v>0</v>
      </c>
      <c r="JJF31">
        <f t="shared" si="109"/>
        <v>0</v>
      </c>
      <c r="JJG31">
        <f t="shared" si="109"/>
        <v>0</v>
      </c>
      <c r="JJH31">
        <f t="shared" si="109"/>
        <v>0</v>
      </c>
      <c r="JJI31">
        <f t="shared" si="109"/>
        <v>0</v>
      </c>
      <c r="JJJ31">
        <f t="shared" si="109"/>
        <v>0</v>
      </c>
      <c r="JJK31">
        <f t="shared" si="109"/>
        <v>0</v>
      </c>
      <c r="JJL31">
        <f t="shared" si="109"/>
        <v>0</v>
      </c>
      <c r="JJM31">
        <f t="shared" si="109"/>
        <v>0</v>
      </c>
      <c r="JJN31">
        <f t="shared" si="109"/>
        <v>0</v>
      </c>
      <c r="JJO31">
        <f t="shared" si="109"/>
        <v>0</v>
      </c>
      <c r="JJP31">
        <f t="shared" si="109"/>
        <v>0</v>
      </c>
      <c r="JJQ31">
        <f t="shared" si="109"/>
        <v>0</v>
      </c>
      <c r="JJR31">
        <f t="shared" si="109"/>
        <v>0</v>
      </c>
      <c r="JJS31">
        <f t="shared" si="109"/>
        <v>0</v>
      </c>
      <c r="JJT31">
        <f t="shared" si="109"/>
        <v>0</v>
      </c>
      <c r="JJU31">
        <f t="shared" ref="JJU31:JMF31" si="110">SUM(JJU22:JJU30)</f>
        <v>0</v>
      </c>
      <c r="JJV31">
        <f t="shared" si="110"/>
        <v>0</v>
      </c>
      <c r="JJW31">
        <f t="shared" si="110"/>
        <v>0</v>
      </c>
      <c r="JJX31">
        <f t="shared" si="110"/>
        <v>0</v>
      </c>
      <c r="JJY31">
        <f t="shared" si="110"/>
        <v>0</v>
      </c>
      <c r="JJZ31">
        <f t="shared" si="110"/>
        <v>0</v>
      </c>
      <c r="JKA31">
        <f t="shared" si="110"/>
        <v>0</v>
      </c>
      <c r="JKB31">
        <f t="shared" si="110"/>
        <v>0</v>
      </c>
      <c r="JKC31">
        <f t="shared" si="110"/>
        <v>0</v>
      </c>
      <c r="JKD31">
        <f t="shared" si="110"/>
        <v>0</v>
      </c>
      <c r="JKE31">
        <f t="shared" si="110"/>
        <v>0</v>
      </c>
      <c r="JKF31">
        <f t="shared" si="110"/>
        <v>0</v>
      </c>
      <c r="JKG31">
        <f t="shared" si="110"/>
        <v>0</v>
      </c>
      <c r="JKH31">
        <f t="shared" si="110"/>
        <v>0</v>
      </c>
      <c r="JKI31">
        <f t="shared" si="110"/>
        <v>0</v>
      </c>
      <c r="JKJ31">
        <f t="shared" si="110"/>
        <v>0</v>
      </c>
      <c r="JKK31">
        <f t="shared" si="110"/>
        <v>0</v>
      </c>
      <c r="JKL31">
        <f t="shared" si="110"/>
        <v>0</v>
      </c>
      <c r="JKM31">
        <f t="shared" si="110"/>
        <v>0</v>
      </c>
      <c r="JKN31">
        <f t="shared" si="110"/>
        <v>0</v>
      </c>
      <c r="JKO31">
        <f t="shared" si="110"/>
        <v>0</v>
      </c>
      <c r="JKP31">
        <f t="shared" si="110"/>
        <v>0</v>
      </c>
      <c r="JKQ31">
        <f t="shared" si="110"/>
        <v>0</v>
      </c>
      <c r="JKR31">
        <f t="shared" si="110"/>
        <v>0</v>
      </c>
      <c r="JKS31">
        <f t="shared" si="110"/>
        <v>0</v>
      </c>
      <c r="JKT31">
        <f t="shared" si="110"/>
        <v>0</v>
      </c>
      <c r="JKU31">
        <f t="shared" si="110"/>
        <v>0</v>
      </c>
      <c r="JKV31">
        <f t="shared" si="110"/>
        <v>0</v>
      </c>
      <c r="JKW31">
        <f t="shared" si="110"/>
        <v>0</v>
      </c>
      <c r="JKX31">
        <f t="shared" si="110"/>
        <v>0</v>
      </c>
      <c r="JKY31">
        <f t="shared" si="110"/>
        <v>0</v>
      </c>
      <c r="JKZ31">
        <f t="shared" si="110"/>
        <v>0</v>
      </c>
      <c r="JLA31">
        <f t="shared" si="110"/>
        <v>0</v>
      </c>
      <c r="JLB31">
        <f t="shared" si="110"/>
        <v>0</v>
      </c>
      <c r="JLC31">
        <f t="shared" si="110"/>
        <v>0</v>
      </c>
      <c r="JLD31">
        <f t="shared" si="110"/>
        <v>0</v>
      </c>
      <c r="JLE31">
        <f t="shared" si="110"/>
        <v>0</v>
      </c>
      <c r="JLF31">
        <f t="shared" si="110"/>
        <v>0</v>
      </c>
      <c r="JLG31">
        <f t="shared" si="110"/>
        <v>0</v>
      </c>
      <c r="JLH31">
        <f t="shared" si="110"/>
        <v>0</v>
      </c>
      <c r="JLI31">
        <f t="shared" si="110"/>
        <v>0</v>
      </c>
      <c r="JLJ31">
        <f t="shared" si="110"/>
        <v>0</v>
      </c>
      <c r="JLK31">
        <f t="shared" si="110"/>
        <v>0</v>
      </c>
      <c r="JLL31">
        <f t="shared" si="110"/>
        <v>0</v>
      </c>
      <c r="JLM31">
        <f t="shared" si="110"/>
        <v>0</v>
      </c>
      <c r="JLN31">
        <f t="shared" si="110"/>
        <v>0</v>
      </c>
      <c r="JLO31">
        <f t="shared" si="110"/>
        <v>0</v>
      </c>
      <c r="JLP31">
        <f t="shared" si="110"/>
        <v>0</v>
      </c>
      <c r="JLQ31">
        <f t="shared" si="110"/>
        <v>0</v>
      </c>
      <c r="JLR31">
        <f t="shared" si="110"/>
        <v>0</v>
      </c>
      <c r="JLS31">
        <f t="shared" si="110"/>
        <v>0</v>
      </c>
      <c r="JLT31">
        <f t="shared" si="110"/>
        <v>0</v>
      </c>
      <c r="JLU31">
        <f t="shared" si="110"/>
        <v>0</v>
      </c>
      <c r="JLV31">
        <f t="shared" si="110"/>
        <v>0</v>
      </c>
      <c r="JLW31">
        <f t="shared" si="110"/>
        <v>0</v>
      </c>
      <c r="JLX31">
        <f t="shared" si="110"/>
        <v>0</v>
      </c>
      <c r="JLY31">
        <f t="shared" si="110"/>
        <v>0</v>
      </c>
      <c r="JLZ31">
        <f t="shared" si="110"/>
        <v>0</v>
      </c>
      <c r="JMA31">
        <f t="shared" si="110"/>
        <v>0</v>
      </c>
      <c r="JMB31">
        <f t="shared" si="110"/>
        <v>0</v>
      </c>
      <c r="JMC31">
        <f t="shared" si="110"/>
        <v>0</v>
      </c>
      <c r="JMD31">
        <f t="shared" si="110"/>
        <v>0</v>
      </c>
      <c r="JME31">
        <f t="shared" si="110"/>
        <v>0</v>
      </c>
      <c r="JMF31">
        <f t="shared" si="110"/>
        <v>0</v>
      </c>
      <c r="JMG31">
        <f t="shared" ref="JMG31:JOR31" si="111">SUM(JMG22:JMG30)</f>
        <v>0</v>
      </c>
      <c r="JMH31">
        <f t="shared" si="111"/>
        <v>0</v>
      </c>
      <c r="JMI31">
        <f t="shared" si="111"/>
        <v>0</v>
      </c>
      <c r="JMJ31">
        <f t="shared" si="111"/>
        <v>0</v>
      </c>
      <c r="JMK31">
        <f t="shared" si="111"/>
        <v>0</v>
      </c>
      <c r="JML31">
        <f t="shared" si="111"/>
        <v>0</v>
      </c>
      <c r="JMM31">
        <f t="shared" si="111"/>
        <v>0</v>
      </c>
      <c r="JMN31">
        <f t="shared" si="111"/>
        <v>0</v>
      </c>
      <c r="JMO31">
        <f t="shared" si="111"/>
        <v>0</v>
      </c>
      <c r="JMP31">
        <f t="shared" si="111"/>
        <v>0</v>
      </c>
      <c r="JMQ31">
        <f t="shared" si="111"/>
        <v>0</v>
      </c>
      <c r="JMR31">
        <f t="shared" si="111"/>
        <v>0</v>
      </c>
      <c r="JMS31">
        <f t="shared" si="111"/>
        <v>0</v>
      </c>
      <c r="JMT31">
        <f t="shared" si="111"/>
        <v>0</v>
      </c>
      <c r="JMU31">
        <f t="shared" si="111"/>
        <v>0</v>
      </c>
      <c r="JMV31">
        <f t="shared" si="111"/>
        <v>0</v>
      </c>
      <c r="JMW31">
        <f t="shared" si="111"/>
        <v>0</v>
      </c>
      <c r="JMX31">
        <f t="shared" si="111"/>
        <v>0</v>
      </c>
      <c r="JMY31">
        <f t="shared" si="111"/>
        <v>0</v>
      </c>
      <c r="JMZ31">
        <f t="shared" si="111"/>
        <v>0</v>
      </c>
      <c r="JNA31">
        <f t="shared" si="111"/>
        <v>0</v>
      </c>
      <c r="JNB31">
        <f t="shared" si="111"/>
        <v>0</v>
      </c>
      <c r="JNC31">
        <f t="shared" si="111"/>
        <v>0</v>
      </c>
      <c r="JND31">
        <f t="shared" si="111"/>
        <v>0</v>
      </c>
      <c r="JNE31">
        <f t="shared" si="111"/>
        <v>0</v>
      </c>
      <c r="JNF31">
        <f t="shared" si="111"/>
        <v>0</v>
      </c>
      <c r="JNG31">
        <f t="shared" si="111"/>
        <v>0</v>
      </c>
      <c r="JNH31">
        <f t="shared" si="111"/>
        <v>0</v>
      </c>
      <c r="JNI31">
        <f t="shared" si="111"/>
        <v>0</v>
      </c>
      <c r="JNJ31">
        <f t="shared" si="111"/>
        <v>0</v>
      </c>
      <c r="JNK31">
        <f t="shared" si="111"/>
        <v>0</v>
      </c>
      <c r="JNL31">
        <f t="shared" si="111"/>
        <v>0</v>
      </c>
      <c r="JNM31">
        <f t="shared" si="111"/>
        <v>0</v>
      </c>
      <c r="JNN31">
        <f t="shared" si="111"/>
        <v>0</v>
      </c>
      <c r="JNO31">
        <f t="shared" si="111"/>
        <v>0</v>
      </c>
      <c r="JNP31">
        <f t="shared" si="111"/>
        <v>0</v>
      </c>
      <c r="JNQ31">
        <f t="shared" si="111"/>
        <v>0</v>
      </c>
      <c r="JNR31">
        <f t="shared" si="111"/>
        <v>0</v>
      </c>
      <c r="JNS31">
        <f t="shared" si="111"/>
        <v>0</v>
      </c>
      <c r="JNT31">
        <f t="shared" si="111"/>
        <v>0</v>
      </c>
      <c r="JNU31">
        <f t="shared" si="111"/>
        <v>0</v>
      </c>
      <c r="JNV31">
        <f t="shared" si="111"/>
        <v>0</v>
      </c>
      <c r="JNW31">
        <f t="shared" si="111"/>
        <v>0</v>
      </c>
      <c r="JNX31">
        <f t="shared" si="111"/>
        <v>0</v>
      </c>
      <c r="JNY31">
        <f t="shared" si="111"/>
        <v>0</v>
      </c>
      <c r="JNZ31">
        <f t="shared" si="111"/>
        <v>0</v>
      </c>
      <c r="JOA31">
        <f t="shared" si="111"/>
        <v>0</v>
      </c>
      <c r="JOB31">
        <f t="shared" si="111"/>
        <v>0</v>
      </c>
      <c r="JOC31">
        <f t="shared" si="111"/>
        <v>0</v>
      </c>
      <c r="JOD31">
        <f t="shared" si="111"/>
        <v>0</v>
      </c>
      <c r="JOE31">
        <f t="shared" si="111"/>
        <v>0</v>
      </c>
      <c r="JOF31">
        <f t="shared" si="111"/>
        <v>0</v>
      </c>
      <c r="JOG31">
        <f t="shared" si="111"/>
        <v>0</v>
      </c>
      <c r="JOH31">
        <f t="shared" si="111"/>
        <v>0</v>
      </c>
      <c r="JOI31">
        <f t="shared" si="111"/>
        <v>0</v>
      </c>
      <c r="JOJ31">
        <f t="shared" si="111"/>
        <v>0</v>
      </c>
      <c r="JOK31">
        <f t="shared" si="111"/>
        <v>0</v>
      </c>
      <c r="JOL31">
        <f t="shared" si="111"/>
        <v>0</v>
      </c>
      <c r="JOM31">
        <f t="shared" si="111"/>
        <v>0</v>
      </c>
      <c r="JON31">
        <f t="shared" si="111"/>
        <v>0</v>
      </c>
      <c r="JOO31">
        <f t="shared" si="111"/>
        <v>0</v>
      </c>
      <c r="JOP31">
        <f t="shared" si="111"/>
        <v>0</v>
      </c>
      <c r="JOQ31">
        <f t="shared" si="111"/>
        <v>0</v>
      </c>
      <c r="JOR31">
        <f t="shared" si="111"/>
        <v>0</v>
      </c>
      <c r="JOS31">
        <f t="shared" ref="JOS31:JRD31" si="112">SUM(JOS22:JOS30)</f>
        <v>0</v>
      </c>
      <c r="JOT31">
        <f t="shared" si="112"/>
        <v>0</v>
      </c>
      <c r="JOU31">
        <f t="shared" si="112"/>
        <v>0</v>
      </c>
      <c r="JOV31">
        <f t="shared" si="112"/>
        <v>0</v>
      </c>
      <c r="JOW31">
        <f t="shared" si="112"/>
        <v>0</v>
      </c>
      <c r="JOX31">
        <f t="shared" si="112"/>
        <v>0</v>
      </c>
      <c r="JOY31">
        <f t="shared" si="112"/>
        <v>0</v>
      </c>
      <c r="JOZ31">
        <f t="shared" si="112"/>
        <v>0</v>
      </c>
      <c r="JPA31">
        <f t="shared" si="112"/>
        <v>0</v>
      </c>
      <c r="JPB31">
        <f t="shared" si="112"/>
        <v>0</v>
      </c>
      <c r="JPC31">
        <f t="shared" si="112"/>
        <v>0</v>
      </c>
      <c r="JPD31">
        <f t="shared" si="112"/>
        <v>0</v>
      </c>
      <c r="JPE31">
        <f t="shared" si="112"/>
        <v>0</v>
      </c>
      <c r="JPF31">
        <f t="shared" si="112"/>
        <v>0</v>
      </c>
      <c r="JPG31">
        <f t="shared" si="112"/>
        <v>0</v>
      </c>
      <c r="JPH31">
        <f t="shared" si="112"/>
        <v>0</v>
      </c>
      <c r="JPI31">
        <f t="shared" si="112"/>
        <v>0</v>
      </c>
      <c r="JPJ31">
        <f t="shared" si="112"/>
        <v>0</v>
      </c>
      <c r="JPK31">
        <f t="shared" si="112"/>
        <v>0</v>
      </c>
      <c r="JPL31">
        <f t="shared" si="112"/>
        <v>0</v>
      </c>
      <c r="JPM31">
        <f t="shared" si="112"/>
        <v>0</v>
      </c>
      <c r="JPN31">
        <f t="shared" si="112"/>
        <v>0</v>
      </c>
      <c r="JPO31">
        <f t="shared" si="112"/>
        <v>0</v>
      </c>
      <c r="JPP31">
        <f t="shared" si="112"/>
        <v>0</v>
      </c>
      <c r="JPQ31">
        <f t="shared" si="112"/>
        <v>0</v>
      </c>
      <c r="JPR31">
        <f t="shared" si="112"/>
        <v>0</v>
      </c>
      <c r="JPS31">
        <f t="shared" si="112"/>
        <v>0</v>
      </c>
      <c r="JPT31">
        <f t="shared" si="112"/>
        <v>0</v>
      </c>
      <c r="JPU31">
        <f t="shared" si="112"/>
        <v>0</v>
      </c>
      <c r="JPV31">
        <f t="shared" si="112"/>
        <v>0</v>
      </c>
      <c r="JPW31">
        <f t="shared" si="112"/>
        <v>0</v>
      </c>
      <c r="JPX31">
        <f t="shared" si="112"/>
        <v>0</v>
      </c>
      <c r="JPY31">
        <f t="shared" si="112"/>
        <v>0</v>
      </c>
      <c r="JPZ31">
        <f t="shared" si="112"/>
        <v>0</v>
      </c>
      <c r="JQA31">
        <f t="shared" si="112"/>
        <v>0</v>
      </c>
      <c r="JQB31">
        <f t="shared" si="112"/>
        <v>0</v>
      </c>
      <c r="JQC31">
        <f t="shared" si="112"/>
        <v>0</v>
      </c>
      <c r="JQD31">
        <f t="shared" si="112"/>
        <v>0</v>
      </c>
      <c r="JQE31">
        <f t="shared" si="112"/>
        <v>0</v>
      </c>
      <c r="JQF31">
        <f t="shared" si="112"/>
        <v>0</v>
      </c>
      <c r="JQG31">
        <f t="shared" si="112"/>
        <v>0</v>
      </c>
      <c r="JQH31">
        <f t="shared" si="112"/>
        <v>0</v>
      </c>
      <c r="JQI31">
        <f t="shared" si="112"/>
        <v>0</v>
      </c>
      <c r="JQJ31">
        <f t="shared" si="112"/>
        <v>0</v>
      </c>
      <c r="JQK31">
        <f t="shared" si="112"/>
        <v>0</v>
      </c>
      <c r="JQL31">
        <f t="shared" si="112"/>
        <v>0</v>
      </c>
      <c r="JQM31">
        <f t="shared" si="112"/>
        <v>0</v>
      </c>
      <c r="JQN31">
        <f t="shared" si="112"/>
        <v>0</v>
      </c>
      <c r="JQO31">
        <f t="shared" si="112"/>
        <v>0</v>
      </c>
      <c r="JQP31">
        <f t="shared" si="112"/>
        <v>0</v>
      </c>
      <c r="JQQ31">
        <f t="shared" si="112"/>
        <v>0</v>
      </c>
      <c r="JQR31">
        <f t="shared" si="112"/>
        <v>0</v>
      </c>
      <c r="JQS31">
        <f t="shared" si="112"/>
        <v>0</v>
      </c>
      <c r="JQT31">
        <f t="shared" si="112"/>
        <v>0</v>
      </c>
      <c r="JQU31">
        <f t="shared" si="112"/>
        <v>0</v>
      </c>
      <c r="JQV31">
        <f t="shared" si="112"/>
        <v>0</v>
      </c>
      <c r="JQW31">
        <f t="shared" si="112"/>
        <v>0</v>
      </c>
      <c r="JQX31">
        <f t="shared" si="112"/>
        <v>0</v>
      </c>
      <c r="JQY31">
        <f t="shared" si="112"/>
        <v>0</v>
      </c>
      <c r="JQZ31">
        <f t="shared" si="112"/>
        <v>0</v>
      </c>
      <c r="JRA31">
        <f t="shared" si="112"/>
        <v>0</v>
      </c>
      <c r="JRB31">
        <f t="shared" si="112"/>
        <v>0</v>
      </c>
      <c r="JRC31">
        <f t="shared" si="112"/>
        <v>0</v>
      </c>
      <c r="JRD31">
        <f t="shared" si="112"/>
        <v>0</v>
      </c>
      <c r="JRE31">
        <f t="shared" ref="JRE31:JTP31" si="113">SUM(JRE22:JRE30)</f>
        <v>0</v>
      </c>
      <c r="JRF31">
        <f t="shared" si="113"/>
        <v>0</v>
      </c>
      <c r="JRG31">
        <f t="shared" si="113"/>
        <v>0</v>
      </c>
      <c r="JRH31">
        <f t="shared" si="113"/>
        <v>0</v>
      </c>
      <c r="JRI31">
        <f t="shared" si="113"/>
        <v>0</v>
      </c>
      <c r="JRJ31">
        <f t="shared" si="113"/>
        <v>0</v>
      </c>
      <c r="JRK31">
        <f t="shared" si="113"/>
        <v>0</v>
      </c>
      <c r="JRL31">
        <f t="shared" si="113"/>
        <v>0</v>
      </c>
      <c r="JRM31">
        <f t="shared" si="113"/>
        <v>0</v>
      </c>
      <c r="JRN31">
        <f t="shared" si="113"/>
        <v>0</v>
      </c>
      <c r="JRO31">
        <f t="shared" si="113"/>
        <v>0</v>
      </c>
      <c r="JRP31">
        <f t="shared" si="113"/>
        <v>0</v>
      </c>
      <c r="JRQ31">
        <f t="shared" si="113"/>
        <v>0</v>
      </c>
      <c r="JRR31">
        <f t="shared" si="113"/>
        <v>0</v>
      </c>
      <c r="JRS31">
        <f t="shared" si="113"/>
        <v>0</v>
      </c>
      <c r="JRT31">
        <f t="shared" si="113"/>
        <v>0</v>
      </c>
      <c r="JRU31">
        <f t="shared" si="113"/>
        <v>0</v>
      </c>
      <c r="JRV31">
        <f t="shared" si="113"/>
        <v>0</v>
      </c>
      <c r="JRW31">
        <f t="shared" si="113"/>
        <v>0</v>
      </c>
      <c r="JRX31">
        <f t="shared" si="113"/>
        <v>0</v>
      </c>
      <c r="JRY31">
        <f t="shared" si="113"/>
        <v>0</v>
      </c>
      <c r="JRZ31">
        <f t="shared" si="113"/>
        <v>0</v>
      </c>
      <c r="JSA31">
        <f t="shared" si="113"/>
        <v>0</v>
      </c>
      <c r="JSB31">
        <f t="shared" si="113"/>
        <v>0</v>
      </c>
      <c r="JSC31">
        <f t="shared" si="113"/>
        <v>0</v>
      </c>
      <c r="JSD31">
        <f t="shared" si="113"/>
        <v>0</v>
      </c>
      <c r="JSE31">
        <f t="shared" si="113"/>
        <v>0</v>
      </c>
      <c r="JSF31">
        <f t="shared" si="113"/>
        <v>0</v>
      </c>
      <c r="JSG31">
        <f t="shared" si="113"/>
        <v>0</v>
      </c>
      <c r="JSH31">
        <f t="shared" si="113"/>
        <v>0</v>
      </c>
      <c r="JSI31">
        <f t="shared" si="113"/>
        <v>0</v>
      </c>
      <c r="JSJ31">
        <f t="shared" si="113"/>
        <v>0</v>
      </c>
      <c r="JSK31">
        <f t="shared" si="113"/>
        <v>0</v>
      </c>
      <c r="JSL31">
        <f t="shared" si="113"/>
        <v>0</v>
      </c>
      <c r="JSM31">
        <f t="shared" si="113"/>
        <v>0</v>
      </c>
      <c r="JSN31">
        <f t="shared" si="113"/>
        <v>0</v>
      </c>
      <c r="JSO31">
        <f t="shared" si="113"/>
        <v>0</v>
      </c>
      <c r="JSP31">
        <f t="shared" si="113"/>
        <v>0</v>
      </c>
      <c r="JSQ31">
        <f t="shared" si="113"/>
        <v>0</v>
      </c>
      <c r="JSR31">
        <f t="shared" si="113"/>
        <v>0</v>
      </c>
      <c r="JSS31">
        <f t="shared" si="113"/>
        <v>0</v>
      </c>
      <c r="JST31">
        <f t="shared" si="113"/>
        <v>0</v>
      </c>
      <c r="JSU31">
        <f t="shared" si="113"/>
        <v>0</v>
      </c>
      <c r="JSV31">
        <f t="shared" si="113"/>
        <v>0</v>
      </c>
      <c r="JSW31">
        <f t="shared" si="113"/>
        <v>0</v>
      </c>
      <c r="JSX31">
        <f t="shared" si="113"/>
        <v>0</v>
      </c>
      <c r="JSY31">
        <f t="shared" si="113"/>
        <v>0</v>
      </c>
      <c r="JSZ31">
        <f t="shared" si="113"/>
        <v>0</v>
      </c>
      <c r="JTA31">
        <f t="shared" si="113"/>
        <v>0</v>
      </c>
      <c r="JTB31">
        <f t="shared" si="113"/>
        <v>0</v>
      </c>
      <c r="JTC31">
        <f t="shared" si="113"/>
        <v>0</v>
      </c>
      <c r="JTD31">
        <f t="shared" si="113"/>
        <v>0</v>
      </c>
      <c r="JTE31">
        <f t="shared" si="113"/>
        <v>0</v>
      </c>
      <c r="JTF31">
        <f t="shared" si="113"/>
        <v>0</v>
      </c>
      <c r="JTG31">
        <f t="shared" si="113"/>
        <v>0</v>
      </c>
      <c r="JTH31">
        <f t="shared" si="113"/>
        <v>0</v>
      </c>
      <c r="JTI31">
        <f t="shared" si="113"/>
        <v>0</v>
      </c>
      <c r="JTJ31">
        <f t="shared" si="113"/>
        <v>0</v>
      </c>
      <c r="JTK31">
        <f t="shared" si="113"/>
        <v>0</v>
      </c>
      <c r="JTL31">
        <f t="shared" si="113"/>
        <v>0</v>
      </c>
      <c r="JTM31">
        <f t="shared" si="113"/>
        <v>0</v>
      </c>
      <c r="JTN31">
        <f t="shared" si="113"/>
        <v>0</v>
      </c>
      <c r="JTO31">
        <f t="shared" si="113"/>
        <v>0</v>
      </c>
      <c r="JTP31">
        <f t="shared" si="113"/>
        <v>0</v>
      </c>
      <c r="JTQ31">
        <f t="shared" ref="JTQ31:JWB31" si="114">SUM(JTQ22:JTQ30)</f>
        <v>0</v>
      </c>
      <c r="JTR31">
        <f t="shared" si="114"/>
        <v>0</v>
      </c>
      <c r="JTS31">
        <f t="shared" si="114"/>
        <v>0</v>
      </c>
      <c r="JTT31">
        <f t="shared" si="114"/>
        <v>0</v>
      </c>
      <c r="JTU31">
        <f t="shared" si="114"/>
        <v>0</v>
      </c>
      <c r="JTV31">
        <f t="shared" si="114"/>
        <v>0</v>
      </c>
      <c r="JTW31">
        <f t="shared" si="114"/>
        <v>0</v>
      </c>
      <c r="JTX31">
        <f t="shared" si="114"/>
        <v>0</v>
      </c>
      <c r="JTY31">
        <f t="shared" si="114"/>
        <v>0</v>
      </c>
      <c r="JTZ31">
        <f t="shared" si="114"/>
        <v>0</v>
      </c>
      <c r="JUA31">
        <f t="shared" si="114"/>
        <v>0</v>
      </c>
      <c r="JUB31">
        <f t="shared" si="114"/>
        <v>0</v>
      </c>
      <c r="JUC31">
        <f t="shared" si="114"/>
        <v>0</v>
      </c>
      <c r="JUD31">
        <f t="shared" si="114"/>
        <v>0</v>
      </c>
      <c r="JUE31">
        <f t="shared" si="114"/>
        <v>0</v>
      </c>
      <c r="JUF31">
        <f t="shared" si="114"/>
        <v>0</v>
      </c>
      <c r="JUG31">
        <f t="shared" si="114"/>
        <v>0</v>
      </c>
      <c r="JUH31">
        <f t="shared" si="114"/>
        <v>0</v>
      </c>
      <c r="JUI31">
        <f t="shared" si="114"/>
        <v>0</v>
      </c>
      <c r="JUJ31">
        <f t="shared" si="114"/>
        <v>0</v>
      </c>
      <c r="JUK31">
        <f t="shared" si="114"/>
        <v>0</v>
      </c>
      <c r="JUL31">
        <f t="shared" si="114"/>
        <v>0</v>
      </c>
      <c r="JUM31">
        <f t="shared" si="114"/>
        <v>0</v>
      </c>
      <c r="JUN31">
        <f t="shared" si="114"/>
        <v>0</v>
      </c>
      <c r="JUO31">
        <f t="shared" si="114"/>
        <v>0</v>
      </c>
      <c r="JUP31">
        <f t="shared" si="114"/>
        <v>0</v>
      </c>
      <c r="JUQ31">
        <f t="shared" si="114"/>
        <v>0</v>
      </c>
      <c r="JUR31">
        <f t="shared" si="114"/>
        <v>0</v>
      </c>
      <c r="JUS31">
        <f t="shared" si="114"/>
        <v>0</v>
      </c>
      <c r="JUT31">
        <f t="shared" si="114"/>
        <v>0</v>
      </c>
      <c r="JUU31">
        <f t="shared" si="114"/>
        <v>0</v>
      </c>
      <c r="JUV31">
        <f t="shared" si="114"/>
        <v>0</v>
      </c>
      <c r="JUW31">
        <f t="shared" si="114"/>
        <v>0</v>
      </c>
      <c r="JUX31">
        <f t="shared" si="114"/>
        <v>0</v>
      </c>
      <c r="JUY31">
        <f t="shared" si="114"/>
        <v>0</v>
      </c>
      <c r="JUZ31">
        <f t="shared" si="114"/>
        <v>0</v>
      </c>
      <c r="JVA31">
        <f t="shared" si="114"/>
        <v>0</v>
      </c>
      <c r="JVB31">
        <f t="shared" si="114"/>
        <v>0</v>
      </c>
      <c r="JVC31">
        <f t="shared" si="114"/>
        <v>0</v>
      </c>
      <c r="JVD31">
        <f t="shared" si="114"/>
        <v>0</v>
      </c>
      <c r="JVE31">
        <f t="shared" si="114"/>
        <v>0</v>
      </c>
      <c r="JVF31">
        <f t="shared" si="114"/>
        <v>0</v>
      </c>
      <c r="JVG31">
        <f t="shared" si="114"/>
        <v>0</v>
      </c>
      <c r="JVH31">
        <f t="shared" si="114"/>
        <v>0</v>
      </c>
      <c r="JVI31">
        <f t="shared" si="114"/>
        <v>0</v>
      </c>
      <c r="JVJ31">
        <f t="shared" si="114"/>
        <v>0</v>
      </c>
      <c r="JVK31">
        <f t="shared" si="114"/>
        <v>0</v>
      </c>
      <c r="JVL31">
        <f t="shared" si="114"/>
        <v>0</v>
      </c>
      <c r="JVM31">
        <f t="shared" si="114"/>
        <v>0</v>
      </c>
      <c r="JVN31">
        <f t="shared" si="114"/>
        <v>0</v>
      </c>
      <c r="JVO31">
        <f t="shared" si="114"/>
        <v>0</v>
      </c>
      <c r="JVP31">
        <f t="shared" si="114"/>
        <v>0</v>
      </c>
      <c r="JVQ31">
        <f t="shared" si="114"/>
        <v>0</v>
      </c>
      <c r="JVR31">
        <f t="shared" si="114"/>
        <v>0</v>
      </c>
      <c r="JVS31">
        <f t="shared" si="114"/>
        <v>0</v>
      </c>
      <c r="JVT31">
        <f t="shared" si="114"/>
        <v>0</v>
      </c>
      <c r="JVU31">
        <f t="shared" si="114"/>
        <v>0</v>
      </c>
      <c r="JVV31">
        <f t="shared" si="114"/>
        <v>0</v>
      </c>
      <c r="JVW31">
        <f t="shared" si="114"/>
        <v>0</v>
      </c>
      <c r="JVX31">
        <f t="shared" si="114"/>
        <v>0</v>
      </c>
      <c r="JVY31">
        <f t="shared" si="114"/>
        <v>0</v>
      </c>
      <c r="JVZ31">
        <f t="shared" si="114"/>
        <v>0</v>
      </c>
      <c r="JWA31">
        <f t="shared" si="114"/>
        <v>0</v>
      </c>
      <c r="JWB31">
        <f t="shared" si="114"/>
        <v>0</v>
      </c>
      <c r="JWC31">
        <f t="shared" ref="JWC31:JYN31" si="115">SUM(JWC22:JWC30)</f>
        <v>0</v>
      </c>
      <c r="JWD31">
        <f t="shared" si="115"/>
        <v>0</v>
      </c>
      <c r="JWE31">
        <f t="shared" si="115"/>
        <v>0</v>
      </c>
      <c r="JWF31">
        <f t="shared" si="115"/>
        <v>0</v>
      </c>
      <c r="JWG31">
        <f t="shared" si="115"/>
        <v>0</v>
      </c>
      <c r="JWH31">
        <f t="shared" si="115"/>
        <v>0</v>
      </c>
      <c r="JWI31">
        <f t="shared" si="115"/>
        <v>0</v>
      </c>
      <c r="JWJ31">
        <f t="shared" si="115"/>
        <v>0</v>
      </c>
      <c r="JWK31">
        <f t="shared" si="115"/>
        <v>0</v>
      </c>
      <c r="JWL31">
        <f t="shared" si="115"/>
        <v>0</v>
      </c>
      <c r="JWM31">
        <f t="shared" si="115"/>
        <v>0</v>
      </c>
      <c r="JWN31">
        <f t="shared" si="115"/>
        <v>0</v>
      </c>
      <c r="JWO31">
        <f t="shared" si="115"/>
        <v>0</v>
      </c>
      <c r="JWP31">
        <f t="shared" si="115"/>
        <v>0</v>
      </c>
      <c r="JWQ31">
        <f t="shared" si="115"/>
        <v>0</v>
      </c>
      <c r="JWR31">
        <f t="shared" si="115"/>
        <v>0</v>
      </c>
      <c r="JWS31">
        <f t="shared" si="115"/>
        <v>0</v>
      </c>
      <c r="JWT31">
        <f t="shared" si="115"/>
        <v>0</v>
      </c>
      <c r="JWU31">
        <f t="shared" si="115"/>
        <v>0</v>
      </c>
      <c r="JWV31">
        <f t="shared" si="115"/>
        <v>0</v>
      </c>
      <c r="JWW31">
        <f t="shared" si="115"/>
        <v>0</v>
      </c>
      <c r="JWX31">
        <f t="shared" si="115"/>
        <v>0</v>
      </c>
      <c r="JWY31">
        <f t="shared" si="115"/>
        <v>0</v>
      </c>
      <c r="JWZ31">
        <f t="shared" si="115"/>
        <v>0</v>
      </c>
      <c r="JXA31">
        <f t="shared" si="115"/>
        <v>0</v>
      </c>
      <c r="JXB31">
        <f t="shared" si="115"/>
        <v>0</v>
      </c>
      <c r="JXC31">
        <f t="shared" si="115"/>
        <v>0</v>
      </c>
      <c r="JXD31">
        <f t="shared" si="115"/>
        <v>0</v>
      </c>
      <c r="JXE31">
        <f t="shared" si="115"/>
        <v>0</v>
      </c>
      <c r="JXF31">
        <f t="shared" si="115"/>
        <v>0</v>
      </c>
      <c r="JXG31">
        <f t="shared" si="115"/>
        <v>0</v>
      </c>
      <c r="JXH31">
        <f t="shared" si="115"/>
        <v>0</v>
      </c>
      <c r="JXI31">
        <f t="shared" si="115"/>
        <v>0</v>
      </c>
      <c r="JXJ31">
        <f t="shared" si="115"/>
        <v>0</v>
      </c>
      <c r="JXK31">
        <f t="shared" si="115"/>
        <v>0</v>
      </c>
      <c r="JXL31">
        <f t="shared" si="115"/>
        <v>0</v>
      </c>
      <c r="JXM31">
        <f t="shared" si="115"/>
        <v>0</v>
      </c>
      <c r="JXN31">
        <f t="shared" si="115"/>
        <v>0</v>
      </c>
      <c r="JXO31">
        <f t="shared" si="115"/>
        <v>0</v>
      </c>
      <c r="JXP31">
        <f t="shared" si="115"/>
        <v>0</v>
      </c>
      <c r="JXQ31">
        <f t="shared" si="115"/>
        <v>0</v>
      </c>
      <c r="JXR31">
        <f t="shared" si="115"/>
        <v>0</v>
      </c>
      <c r="JXS31">
        <f t="shared" si="115"/>
        <v>0</v>
      </c>
      <c r="JXT31">
        <f t="shared" si="115"/>
        <v>0</v>
      </c>
      <c r="JXU31">
        <f t="shared" si="115"/>
        <v>0</v>
      </c>
      <c r="JXV31">
        <f t="shared" si="115"/>
        <v>0</v>
      </c>
      <c r="JXW31">
        <f t="shared" si="115"/>
        <v>0</v>
      </c>
      <c r="JXX31">
        <f t="shared" si="115"/>
        <v>0</v>
      </c>
      <c r="JXY31">
        <f t="shared" si="115"/>
        <v>0</v>
      </c>
      <c r="JXZ31">
        <f t="shared" si="115"/>
        <v>0</v>
      </c>
      <c r="JYA31">
        <f t="shared" si="115"/>
        <v>0</v>
      </c>
      <c r="JYB31">
        <f t="shared" si="115"/>
        <v>0</v>
      </c>
      <c r="JYC31">
        <f t="shared" si="115"/>
        <v>0</v>
      </c>
      <c r="JYD31">
        <f t="shared" si="115"/>
        <v>0</v>
      </c>
      <c r="JYE31">
        <f t="shared" si="115"/>
        <v>0</v>
      </c>
      <c r="JYF31">
        <f t="shared" si="115"/>
        <v>0</v>
      </c>
      <c r="JYG31">
        <f t="shared" si="115"/>
        <v>0</v>
      </c>
      <c r="JYH31">
        <f t="shared" si="115"/>
        <v>0</v>
      </c>
      <c r="JYI31">
        <f t="shared" si="115"/>
        <v>0</v>
      </c>
      <c r="JYJ31">
        <f t="shared" si="115"/>
        <v>0</v>
      </c>
      <c r="JYK31">
        <f t="shared" si="115"/>
        <v>0</v>
      </c>
      <c r="JYL31">
        <f t="shared" si="115"/>
        <v>0</v>
      </c>
      <c r="JYM31">
        <f t="shared" si="115"/>
        <v>0</v>
      </c>
      <c r="JYN31">
        <f t="shared" si="115"/>
        <v>0</v>
      </c>
      <c r="JYO31">
        <f t="shared" ref="JYO31:KAZ31" si="116">SUM(JYO22:JYO30)</f>
        <v>0</v>
      </c>
      <c r="JYP31">
        <f t="shared" si="116"/>
        <v>0</v>
      </c>
      <c r="JYQ31">
        <f t="shared" si="116"/>
        <v>0</v>
      </c>
      <c r="JYR31">
        <f t="shared" si="116"/>
        <v>0</v>
      </c>
      <c r="JYS31">
        <f t="shared" si="116"/>
        <v>0</v>
      </c>
      <c r="JYT31">
        <f t="shared" si="116"/>
        <v>0</v>
      </c>
      <c r="JYU31">
        <f t="shared" si="116"/>
        <v>0</v>
      </c>
      <c r="JYV31">
        <f t="shared" si="116"/>
        <v>0</v>
      </c>
      <c r="JYW31">
        <f t="shared" si="116"/>
        <v>0</v>
      </c>
      <c r="JYX31">
        <f t="shared" si="116"/>
        <v>0</v>
      </c>
      <c r="JYY31">
        <f t="shared" si="116"/>
        <v>0</v>
      </c>
      <c r="JYZ31">
        <f t="shared" si="116"/>
        <v>0</v>
      </c>
      <c r="JZA31">
        <f t="shared" si="116"/>
        <v>0</v>
      </c>
      <c r="JZB31">
        <f t="shared" si="116"/>
        <v>0</v>
      </c>
      <c r="JZC31">
        <f t="shared" si="116"/>
        <v>0</v>
      </c>
      <c r="JZD31">
        <f t="shared" si="116"/>
        <v>0</v>
      </c>
      <c r="JZE31">
        <f t="shared" si="116"/>
        <v>0</v>
      </c>
      <c r="JZF31">
        <f t="shared" si="116"/>
        <v>0</v>
      </c>
      <c r="JZG31">
        <f t="shared" si="116"/>
        <v>0</v>
      </c>
      <c r="JZH31">
        <f t="shared" si="116"/>
        <v>0</v>
      </c>
      <c r="JZI31">
        <f t="shared" si="116"/>
        <v>0</v>
      </c>
      <c r="JZJ31">
        <f t="shared" si="116"/>
        <v>0</v>
      </c>
      <c r="JZK31">
        <f t="shared" si="116"/>
        <v>0</v>
      </c>
      <c r="JZL31">
        <f t="shared" si="116"/>
        <v>0</v>
      </c>
      <c r="JZM31">
        <f t="shared" si="116"/>
        <v>0</v>
      </c>
      <c r="JZN31">
        <f t="shared" si="116"/>
        <v>0</v>
      </c>
      <c r="JZO31">
        <f t="shared" si="116"/>
        <v>0</v>
      </c>
      <c r="JZP31">
        <f t="shared" si="116"/>
        <v>0</v>
      </c>
      <c r="JZQ31">
        <f t="shared" si="116"/>
        <v>0</v>
      </c>
      <c r="JZR31">
        <f t="shared" si="116"/>
        <v>0</v>
      </c>
      <c r="JZS31">
        <f t="shared" si="116"/>
        <v>0</v>
      </c>
      <c r="JZT31">
        <f t="shared" si="116"/>
        <v>0</v>
      </c>
      <c r="JZU31">
        <f t="shared" si="116"/>
        <v>0</v>
      </c>
      <c r="JZV31">
        <f t="shared" si="116"/>
        <v>0</v>
      </c>
      <c r="JZW31">
        <f t="shared" si="116"/>
        <v>0</v>
      </c>
      <c r="JZX31">
        <f t="shared" si="116"/>
        <v>0</v>
      </c>
      <c r="JZY31">
        <f t="shared" si="116"/>
        <v>0</v>
      </c>
      <c r="JZZ31">
        <f t="shared" si="116"/>
        <v>0</v>
      </c>
      <c r="KAA31">
        <f t="shared" si="116"/>
        <v>0</v>
      </c>
      <c r="KAB31">
        <f t="shared" si="116"/>
        <v>0</v>
      </c>
      <c r="KAC31">
        <f t="shared" si="116"/>
        <v>0</v>
      </c>
      <c r="KAD31">
        <f t="shared" si="116"/>
        <v>0</v>
      </c>
      <c r="KAE31">
        <f t="shared" si="116"/>
        <v>0</v>
      </c>
      <c r="KAF31">
        <f t="shared" si="116"/>
        <v>0</v>
      </c>
      <c r="KAG31">
        <f t="shared" si="116"/>
        <v>0</v>
      </c>
      <c r="KAH31">
        <f t="shared" si="116"/>
        <v>0</v>
      </c>
      <c r="KAI31">
        <f t="shared" si="116"/>
        <v>0</v>
      </c>
      <c r="KAJ31">
        <f t="shared" si="116"/>
        <v>0</v>
      </c>
      <c r="KAK31">
        <f t="shared" si="116"/>
        <v>0</v>
      </c>
      <c r="KAL31">
        <f t="shared" si="116"/>
        <v>0</v>
      </c>
      <c r="KAM31">
        <f t="shared" si="116"/>
        <v>0</v>
      </c>
      <c r="KAN31">
        <f t="shared" si="116"/>
        <v>0</v>
      </c>
      <c r="KAO31">
        <f t="shared" si="116"/>
        <v>0</v>
      </c>
      <c r="KAP31">
        <f t="shared" si="116"/>
        <v>0</v>
      </c>
      <c r="KAQ31">
        <f t="shared" si="116"/>
        <v>0</v>
      </c>
      <c r="KAR31">
        <f t="shared" si="116"/>
        <v>0</v>
      </c>
      <c r="KAS31">
        <f t="shared" si="116"/>
        <v>0</v>
      </c>
      <c r="KAT31">
        <f t="shared" si="116"/>
        <v>0</v>
      </c>
      <c r="KAU31">
        <f t="shared" si="116"/>
        <v>0</v>
      </c>
      <c r="KAV31">
        <f t="shared" si="116"/>
        <v>0</v>
      </c>
      <c r="KAW31">
        <f t="shared" si="116"/>
        <v>0</v>
      </c>
      <c r="KAX31">
        <f t="shared" si="116"/>
        <v>0</v>
      </c>
      <c r="KAY31">
        <f t="shared" si="116"/>
        <v>0</v>
      </c>
      <c r="KAZ31">
        <f t="shared" si="116"/>
        <v>0</v>
      </c>
      <c r="KBA31">
        <f t="shared" ref="KBA31:KDL31" si="117">SUM(KBA22:KBA30)</f>
        <v>0</v>
      </c>
      <c r="KBB31">
        <f t="shared" si="117"/>
        <v>0</v>
      </c>
      <c r="KBC31">
        <f t="shared" si="117"/>
        <v>0</v>
      </c>
      <c r="KBD31">
        <f t="shared" si="117"/>
        <v>0</v>
      </c>
      <c r="KBE31">
        <f t="shared" si="117"/>
        <v>0</v>
      </c>
      <c r="KBF31">
        <f t="shared" si="117"/>
        <v>0</v>
      </c>
      <c r="KBG31">
        <f t="shared" si="117"/>
        <v>0</v>
      </c>
      <c r="KBH31">
        <f t="shared" si="117"/>
        <v>0</v>
      </c>
      <c r="KBI31">
        <f t="shared" si="117"/>
        <v>0</v>
      </c>
      <c r="KBJ31">
        <f t="shared" si="117"/>
        <v>0</v>
      </c>
      <c r="KBK31">
        <f t="shared" si="117"/>
        <v>0</v>
      </c>
      <c r="KBL31">
        <f t="shared" si="117"/>
        <v>0</v>
      </c>
      <c r="KBM31">
        <f t="shared" si="117"/>
        <v>0</v>
      </c>
      <c r="KBN31">
        <f t="shared" si="117"/>
        <v>0</v>
      </c>
      <c r="KBO31">
        <f t="shared" si="117"/>
        <v>0</v>
      </c>
      <c r="KBP31">
        <f t="shared" si="117"/>
        <v>0</v>
      </c>
      <c r="KBQ31">
        <f t="shared" si="117"/>
        <v>0</v>
      </c>
      <c r="KBR31">
        <f t="shared" si="117"/>
        <v>0</v>
      </c>
      <c r="KBS31">
        <f t="shared" si="117"/>
        <v>0</v>
      </c>
      <c r="KBT31">
        <f t="shared" si="117"/>
        <v>0</v>
      </c>
      <c r="KBU31">
        <f t="shared" si="117"/>
        <v>0</v>
      </c>
      <c r="KBV31">
        <f t="shared" si="117"/>
        <v>0</v>
      </c>
      <c r="KBW31">
        <f t="shared" si="117"/>
        <v>0</v>
      </c>
      <c r="KBX31">
        <f t="shared" si="117"/>
        <v>0</v>
      </c>
      <c r="KBY31">
        <f t="shared" si="117"/>
        <v>0</v>
      </c>
      <c r="KBZ31">
        <f t="shared" si="117"/>
        <v>0</v>
      </c>
      <c r="KCA31">
        <f t="shared" si="117"/>
        <v>0</v>
      </c>
      <c r="KCB31">
        <f t="shared" si="117"/>
        <v>0</v>
      </c>
      <c r="KCC31">
        <f t="shared" si="117"/>
        <v>0</v>
      </c>
      <c r="KCD31">
        <f t="shared" si="117"/>
        <v>0</v>
      </c>
      <c r="KCE31">
        <f t="shared" si="117"/>
        <v>0</v>
      </c>
      <c r="KCF31">
        <f t="shared" si="117"/>
        <v>0</v>
      </c>
      <c r="KCG31">
        <f t="shared" si="117"/>
        <v>0</v>
      </c>
      <c r="KCH31">
        <f t="shared" si="117"/>
        <v>0</v>
      </c>
      <c r="KCI31">
        <f t="shared" si="117"/>
        <v>0</v>
      </c>
      <c r="KCJ31">
        <f t="shared" si="117"/>
        <v>0</v>
      </c>
      <c r="KCK31">
        <f t="shared" si="117"/>
        <v>0</v>
      </c>
      <c r="KCL31">
        <f t="shared" si="117"/>
        <v>0</v>
      </c>
      <c r="KCM31">
        <f t="shared" si="117"/>
        <v>0</v>
      </c>
      <c r="KCN31">
        <f t="shared" si="117"/>
        <v>0</v>
      </c>
      <c r="KCO31">
        <f t="shared" si="117"/>
        <v>0</v>
      </c>
      <c r="KCP31">
        <f t="shared" si="117"/>
        <v>0</v>
      </c>
      <c r="KCQ31">
        <f t="shared" si="117"/>
        <v>0</v>
      </c>
      <c r="KCR31">
        <f t="shared" si="117"/>
        <v>0</v>
      </c>
      <c r="KCS31">
        <f t="shared" si="117"/>
        <v>0</v>
      </c>
      <c r="KCT31">
        <f t="shared" si="117"/>
        <v>0</v>
      </c>
      <c r="KCU31">
        <f t="shared" si="117"/>
        <v>0</v>
      </c>
      <c r="KCV31">
        <f t="shared" si="117"/>
        <v>0</v>
      </c>
      <c r="KCW31">
        <f t="shared" si="117"/>
        <v>0</v>
      </c>
      <c r="KCX31">
        <f t="shared" si="117"/>
        <v>0</v>
      </c>
      <c r="KCY31">
        <f t="shared" si="117"/>
        <v>0</v>
      </c>
      <c r="KCZ31">
        <f t="shared" si="117"/>
        <v>0</v>
      </c>
      <c r="KDA31">
        <f t="shared" si="117"/>
        <v>0</v>
      </c>
      <c r="KDB31">
        <f t="shared" si="117"/>
        <v>0</v>
      </c>
      <c r="KDC31">
        <f t="shared" si="117"/>
        <v>0</v>
      </c>
      <c r="KDD31">
        <f t="shared" si="117"/>
        <v>0</v>
      </c>
      <c r="KDE31">
        <f t="shared" si="117"/>
        <v>0</v>
      </c>
      <c r="KDF31">
        <f t="shared" si="117"/>
        <v>0</v>
      </c>
      <c r="KDG31">
        <f t="shared" si="117"/>
        <v>0</v>
      </c>
      <c r="KDH31">
        <f t="shared" si="117"/>
        <v>0</v>
      </c>
      <c r="KDI31">
        <f t="shared" si="117"/>
        <v>0</v>
      </c>
      <c r="KDJ31">
        <f t="shared" si="117"/>
        <v>0</v>
      </c>
      <c r="KDK31">
        <f t="shared" si="117"/>
        <v>0</v>
      </c>
      <c r="KDL31">
        <f t="shared" si="117"/>
        <v>0</v>
      </c>
      <c r="KDM31">
        <f t="shared" ref="KDM31:KFX31" si="118">SUM(KDM22:KDM30)</f>
        <v>0</v>
      </c>
      <c r="KDN31">
        <f t="shared" si="118"/>
        <v>0</v>
      </c>
      <c r="KDO31">
        <f t="shared" si="118"/>
        <v>0</v>
      </c>
      <c r="KDP31">
        <f t="shared" si="118"/>
        <v>0</v>
      </c>
      <c r="KDQ31">
        <f t="shared" si="118"/>
        <v>0</v>
      </c>
      <c r="KDR31">
        <f t="shared" si="118"/>
        <v>0</v>
      </c>
      <c r="KDS31">
        <f t="shared" si="118"/>
        <v>0</v>
      </c>
      <c r="KDT31">
        <f t="shared" si="118"/>
        <v>0</v>
      </c>
      <c r="KDU31">
        <f t="shared" si="118"/>
        <v>0</v>
      </c>
      <c r="KDV31">
        <f t="shared" si="118"/>
        <v>0</v>
      </c>
      <c r="KDW31">
        <f t="shared" si="118"/>
        <v>0</v>
      </c>
      <c r="KDX31">
        <f t="shared" si="118"/>
        <v>0</v>
      </c>
      <c r="KDY31">
        <f t="shared" si="118"/>
        <v>0</v>
      </c>
      <c r="KDZ31">
        <f t="shared" si="118"/>
        <v>0</v>
      </c>
      <c r="KEA31">
        <f t="shared" si="118"/>
        <v>0</v>
      </c>
      <c r="KEB31">
        <f t="shared" si="118"/>
        <v>0</v>
      </c>
      <c r="KEC31">
        <f t="shared" si="118"/>
        <v>0</v>
      </c>
      <c r="KED31">
        <f t="shared" si="118"/>
        <v>0</v>
      </c>
      <c r="KEE31">
        <f t="shared" si="118"/>
        <v>0</v>
      </c>
      <c r="KEF31">
        <f t="shared" si="118"/>
        <v>0</v>
      </c>
      <c r="KEG31">
        <f t="shared" si="118"/>
        <v>0</v>
      </c>
      <c r="KEH31">
        <f t="shared" si="118"/>
        <v>0</v>
      </c>
      <c r="KEI31">
        <f t="shared" si="118"/>
        <v>0</v>
      </c>
      <c r="KEJ31">
        <f t="shared" si="118"/>
        <v>0</v>
      </c>
      <c r="KEK31">
        <f t="shared" si="118"/>
        <v>0</v>
      </c>
      <c r="KEL31">
        <f t="shared" si="118"/>
        <v>0</v>
      </c>
      <c r="KEM31">
        <f t="shared" si="118"/>
        <v>0</v>
      </c>
      <c r="KEN31">
        <f t="shared" si="118"/>
        <v>0</v>
      </c>
      <c r="KEO31">
        <f t="shared" si="118"/>
        <v>0</v>
      </c>
      <c r="KEP31">
        <f t="shared" si="118"/>
        <v>0</v>
      </c>
      <c r="KEQ31">
        <f t="shared" si="118"/>
        <v>0</v>
      </c>
      <c r="KER31">
        <f t="shared" si="118"/>
        <v>0</v>
      </c>
      <c r="KES31">
        <f t="shared" si="118"/>
        <v>0</v>
      </c>
      <c r="KET31">
        <f t="shared" si="118"/>
        <v>0</v>
      </c>
      <c r="KEU31">
        <f t="shared" si="118"/>
        <v>0</v>
      </c>
      <c r="KEV31">
        <f t="shared" si="118"/>
        <v>0</v>
      </c>
      <c r="KEW31">
        <f t="shared" si="118"/>
        <v>0</v>
      </c>
      <c r="KEX31">
        <f t="shared" si="118"/>
        <v>0</v>
      </c>
      <c r="KEY31">
        <f t="shared" si="118"/>
        <v>0</v>
      </c>
      <c r="KEZ31">
        <f t="shared" si="118"/>
        <v>0</v>
      </c>
      <c r="KFA31">
        <f t="shared" si="118"/>
        <v>0</v>
      </c>
      <c r="KFB31">
        <f t="shared" si="118"/>
        <v>0</v>
      </c>
      <c r="KFC31">
        <f t="shared" si="118"/>
        <v>0</v>
      </c>
      <c r="KFD31">
        <f t="shared" si="118"/>
        <v>0</v>
      </c>
      <c r="KFE31">
        <f t="shared" si="118"/>
        <v>0</v>
      </c>
      <c r="KFF31">
        <f t="shared" si="118"/>
        <v>0</v>
      </c>
      <c r="KFG31">
        <f t="shared" si="118"/>
        <v>0</v>
      </c>
      <c r="KFH31">
        <f t="shared" si="118"/>
        <v>0</v>
      </c>
      <c r="KFI31">
        <f t="shared" si="118"/>
        <v>0</v>
      </c>
      <c r="KFJ31">
        <f t="shared" si="118"/>
        <v>0</v>
      </c>
      <c r="KFK31">
        <f t="shared" si="118"/>
        <v>0</v>
      </c>
      <c r="KFL31">
        <f t="shared" si="118"/>
        <v>0</v>
      </c>
      <c r="KFM31">
        <f t="shared" si="118"/>
        <v>0</v>
      </c>
      <c r="KFN31">
        <f t="shared" si="118"/>
        <v>0</v>
      </c>
      <c r="KFO31">
        <f t="shared" si="118"/>
        <v>0</v>
      </c>
      <c r="KFP31">
        <f t="shared" si="118"/>
        <v>0</v>
      </c>
      <c r="KFQ31">
        <f t="shared" si="118"/>
        <v>0</v>
      </c>
      <c r="KFR31">
        <f t="shared" si="118"/>
        <v>0</v>
      </c>
      <c r="KFS31">
        <f t="shared" si="118"/>
        <v>0</v>
      </c>
      <c r="KFT31">
        <f t="shared" si="118"/>
        <v>0</v>
      </c>
      <c r="KFU31">
        <f t="shared" si="118"/>
        <v>0</v>
      </c>
      <c r="KFV31">
        <f t="shared" si="118"/>
        <v>0</v>
      </c>
      <c r="KFW31">
        <f t="shared" si="118"/>
        <v>0</v>
      </c>
      <c r="KFX31">
        <f t="shared" si="118"/>
        <v>0</v>
      </c>
      <c r="KFY31">
        <f t="shared" ref="KFY31:KIJ31" si="119">SUM(KFY22:KFY30)</f>
        <v>0</v>
      </c>
      <c r="KFZ31">
        <f t="shared" si="119"/>
        <v>0</v>
      </c>
      <c r="KGA31">
        <f t="shared" si="119"/>
        <v>0</v>
      </c>
      <c r="KGB31">
        <f t="shared" si="119"/>
        <v>0</v>
      </c>
      <c r="KGC31">
        <f t="shared" si="119"/>
        <v>0</v>
      </c>
      <c r="KGD31">
        <f t="shared" si="119"/>
        <v>0</v>
      </c>
      <c r="KGE31">
        <f t="shared" si="119"/>
        <v>0</v>
      </c>
      <c r="KGF31">
        <f t="shared" si="119"/>
        <v>0</v>
      </c>
      <c r="KGG31">
        <f t="shared" si="119"/>
        <v>0</v>
      </c>
      <c r="KGH31">
        <f t="shared" si="119"/>
        <v>0</v>
      </c>
      <c r="KGI31">
        <f t="shared" si="119"/>
        <v>0</v>
      </c>
      <c r="KGJ31">
        <f t="shared" si="119"/>
        <v>0</v>
      </c>
      <c r="KGK31">
        <f t="shared" si="119"/>
        <v>0</v>
      </c>
      <c r="KGL31">
        <f t="shared" si="119"/>
        <v>0</v>
      </c>
      <c r="KGM31">
        <f t="shared" si="119"/>
        <v>0</v>
      </c>
      <c r="KGN31">
        <f t="shared" si="119"/>
        <v>0</v>
      </c>
      <c r="KGO31">
        <f t="shared" si="119"/>
        <v>0</v>
      </c>
      <c r="KGP31">
        <f t="shared" si="119"/>
        <v>0</v>
      </c>
      <c r="KGQ31">
        <f t="shared" si="119"/>
        <v>0</v>
      </c>
      <c r="KGR31">
        <f t="shared" si="119"/>
        <v>0</v>
      </c>
      <c r="KGS31">
        <f t="shared" si="119"/>
        <v>0</v>
      </c>
      <c r="KGT31">
        <f t="shared" si="119"/>
        <v>0</v>
      </c>
      <c r="KGU31">
        <f t="shared" si="119"/>
        <v>0</v>
      </c>
      <c r="KGV31">
        <f t="shared" si="119"/>
        <v>0</v>
      </c>
      <c r="KGW31">
        <f t="shared" si="119"/>
        <v>0</v>
      </c>
      <c r="KGX31">
        <f t="shared" si="119"/>
        <v>0</v>
      </c>
      <c r="KGY31">
        <f t="shared" si="119"/>
        <v>0</v>
      </c>
      <c r="KGZ31">
        <f t="shared" si="119"/>
        <v>0</v>
      </c>
      <c r="KHA31">
        <f t="shared" si="119"/>
        <v>0</v>
      </c>
      <c r="KHB31">
        <f t="shared" si="119"/>
        <v>0</v>
      </c>
      <c r="KHC31">
        <f t="shared" si="119"/>
        <v>0</v>
      </c>
      <c r="KHD31">
        <f t="shared" si="119"/>
        <v>0</v>
      </c>
      <c r="KHE31">
        <f t="shared" si="119"/>
        <v>0</v>
      </c>
      <c r="KHF31">
        <f t="shared" si="119"/>
        <v>0</v>
      </c>
      <c r="KHG31">
        <f t="shared" si="119"/>
        <v>0</v>
      </c>
      <c r="KHH31">
        <f t="shared" si="119"/>
        <v>0</v>
      </c>
      <c r="KHI31">
        <f t="shared" si="119"/>
        <v>0</v>
      </c>
      <c r="KHJ31">
        <f t="shared" si="119"/>
        <v>0</v>
      </c>
      <c r="KHK31">
        <f t="shared" si="119"/>
        <v>0</v>
      </c>
      <c r="KHL31">
        <f t="shared" si="119"/>
        <v>0</v>
      </c>
      <c r="KHM31">
        <f t="shared" si="119"/>
        <v>0</v>
      </c>
      <c r="KHN31">
        <f t="shared" si="119"/>
        <v>0</v>
      </c>
      <c r="KHO31">
        <f t="shared" si="119"/>
        <v>0</v>
      </c>
      <c r="KHP31">
        <f t="shared" si="119"/>
        <v>0</v>
      </c>
      <c r="KHQ31">
        <f t="shared" si="119"/>
        <v>0</v>
      </c>
      <c r="KHR31">
        <f t="shared" si="119"/>
        <v>0</v>
      </c>
      <c r="KHS31">
        <f t="shared" si="119"/>
        <v>0</v>
      </c>
      <c r="KHT31">
        <f t="shared" si="119"/>
        <v>0</v>
      </c>
      <c r="KHU31">
        <f t="shared" si="119"/>
        <v>0</v>
      </c>
      <c r="KHV31">
        <f t="shared" si="119"/>
        <v>0</v>
      </c>
      <c r="KHW31">
        <f t="shared" si="119"/>
        <v>0</v>
      </c>
      <c r="KHX31">
        <f t="shared" si="119"/>
        <v>0</v>
      </c>
      <c r="KHY31">
        <f t="shared" si="119"/>
        <v>0</v>
      </c>
      <c r="KHZ31">
        <f t="shared" si="119"/>
        <v>0</v>
      </c>
      <c r="KIA31">
        <f t="shared" si="119"/>
        <v>0</v>
      </c>
      <c r="KIB31">
        <f t="shared" si="119"/>
        <v>0</v>
      </c>
      <c r="KIC31">
        <f t="shared" si="119"/>
        <v>0</v>
      </c>
      <c r="KID31">
        <f t="shared" si="119"/>
        <v>0</v>
      </c>
      <c r="KIE31">
        <f t="shared" si="119"/>
        <v>0</v>
      </c>
      <c r="KIF31">
        <f t="shared" si="119"/>
        <v>0</v>
      </c>
      <c r="KIG31">
        <f t="shared" si="119"/>
        <v>0</v>
      </c>
      <c r="KIH31">
        <f t="shared" si="119"/>
        <v>0</v>
      </c>
      <c r="KII31">
        <f t="shared" si="119"/>
        <v>0</v>
      </c>
      <c r="KIJ31">
        <f t="shared" si="119"/>
        <v>0</v>
      </c>
      <c r="KIK31">
        <f t="shared" ref="KIK31:KKV31" si="120">SUM(KIK22:KIK30)</f>
        <v>0</v>
      </c>
      <c r="KIL31">
        <f t="shared" si="120"/>
        <v>0</v>
      </c>
      <c r="KIM31">
        <f t="shared" si="120"/>
        <v>0</v>
      </c>
      <c r="KIN31">
        <f t="shared" si="120"/>
        <v>0</v>
      </c>
      <c r="KIO31">
        <f t="shared" si="120"/>
        <v>0</v>
      </c>
      <c r="KIP31">
        <f t="shared" si="120"/>
        <v>0</v>
      </c>
      <c r="KIQ31">
        <f t="shared" si="120"/>
        <v>0</v>
      </c>
      <c r="KIR31">
        <f t="shared" si="120"/>
        <v>0</v>
      </c>
      <c r="KIS31">
        <f t="shared" si="120"/>
        <v>0</v>
      </c>
      <c r="KIT31">
        <f t="shared" si="120"/>
        <v>0</v>
      </c>
      <c r="KIU31">
        <f t="shared" si="120"/>
        <v>0</v>
      </c>
      <c r="KIV31">
        <f t="shared" si="120"/>
        <v>0</v>
      </c>
      <c r="KIW31">
        <f t="shared" si="120"/>
        <v>0</v>
      </c>
      <c r="KIX31">
        <f t="shared" si="120"/>
        <v>0</v>
      </c>
      <c r="KIY31">
        <f t="shared" si="120"/>
        <v>0</v>
      </c>
      <c r="KIZ31">
        <f t="shared" si="120"/>
        <v>0</v>
      </c>
      <c r="KJA31">
        <f t="shared" si="120"/>
        <v>0</v>
      </c>
      <c r="KJB31">
        <f t="shared" si="120"/>
        <v>0</v>
      </c>
      <c r="KJC31">
        <f t="shared" si="120"/>
        <v>0</v>
      </c>
      <c r="KJD31">
        <f t="shared" si="120"/>
        <v>0</v>
      </c>
      <c r="KJE31">
        <f t="shared" si="120"/>
        <v>0</v>
      </c>
      <c r="KJF31">
        <f t="shared" si="120"/>
        <v>0</v>
      </c>
      <c r="KJG31">
        <f t="shared" si="120"/>
        <v>0</v>
      </c>
      <c r="KJH31">
        <f t="shared" si="120"/>
        <v>0</v>
      </c>
      <c r="KJI31">
        <f t="shared" si="120"/>
        <v>0</v>
      </c>
      <c r="KJJ31">
        <f t="shared" si="120"/>
        <v>0</v>
      </c>
      <c r="KJK31">
        <f t="shared" si="120"/>
        <v>0</v>
      </c>
      <c r="KJL31">
        <f t="shared" si="120"/>
        <v>0</v>
      </c>
      <c r="KJM31">
        <f t="shared" si="120"/>
        <v>0</v>
      </c>
      <c r="KJN31">
        <f t="shared" si="120"/>
        <v>0</v>
      </c>
      <c r="KJO31">
        <f t="shared" si="120"/>
        <v>0</v>
      </c>
      <c r="KJP31">
        <f t="shared" si="120"/>
        <v>0</v>
      </c>
      <c r="KJQ31">
        <f t="shared" si="120"/>
        <v>0</v>
      </c>
      <c r="KJR31">
        <f t="shared" si="120"/>
        <v>0</v>
      </c>
      <c r="KJS31">
        <f t="shared" si="120"/>
        <v>0</v>
      </c>
      <c r="KJT31">
        <f t="shared" si="120"/>
        <v>0</v>
      </c>
      <c r="KJU31">
        <f t="shared" si="120"/>
        <v>0</v>
      </c>
      <c r="KJV31">
        <f t="shared" si="120"/>
        <v>0</v>
      </c>
      <c r="KJW31">
        <f t="shared" si="120"/>
        <v>0</v>
      </c>
      <c r="KJX31">
        <f t="shared" si="120"/>
        <v>0</v>
      </c>
      <c r="KJY31">
        <f t="shared" si="120"/>
        <v>0</v>
      </c>
      <c r="KJZ31">
        <f t="shared" si="120"/>
        <v>0</v>
      </c>
      <c r="KKA31">
        <f t="shared" si="120"/>
        <v>0</v>
      </c>
      <c r="KKB31">
        <f t="shared" si="120"/>
        <v>0</v>
      </c>
      <c r="KKC31">
        <f t="shared" si="120"/>
        <v>0</v>
      </c>
      <c r="KKD31">
        <f t="shared" si="120"/>
        <v>0</v>
      </c>
      <c r="KKE31">
        <f t="shared" si="120"/>
        <v>0</v>
      </c>
      <c r="KKF31">
        <f t="shared" si="120"/>
        <v>0</v>
      </c>
      <c r="KKG31">
        <f t="shared" si="120"/>
        <v>0</v>
      </c>
      <c r="KKH31">
        <f t="shared" si="120"/>
        <v>0</v>
      </c>
      <c r="KKI31">
        <f t="shared" si="120"/>
        <v>0</v>
      </c>
      <c r="KKJ31">
        <f t="shared" si="120"/>
        <v>0</v>
      </c>
      <c r="KKK31">
        <f t="shared" si="120"/>
        <v>0</v>
      </c>
      <c r="KKL31">
        <f t="shared" si="120"/>
        <v>0</v>
      </c>
      <c r="KKM31">
        <f t="shared" si="120"/>
        <v>0</v>
      </c>
      <c r="KKN31">
        <f t="shared" si="120"/>
        <v>0</v>
      </c>
      <c r="KKO31">
        <f t="shared" si="120"/>
        <v>0</v>
      </c>
      <c r="KKP31">
        <f t="shared" si="120"/>
        <v>0</v>
      </c>
      <c r="KKQ31">
        <f t="shared" si="120"/>
        <v>0</v>
      </c>
      <c r="KKR31">
        <f t="shared" si="120"/>
        <v>0</v>
      </c>
      <c r="KKS31">
        <f t="shared" si="120"/>
        <v>0</v>
      </c>
      <c r="KKT31">
        <f t="shared" si="120"/>
        <v>0</v>
      </c>
      <c r="KKU31">
        <f t="shared" si="120"/>
        <v>0</v>
      </c>
      <c r="KKV31">
        <f t="shared" si="120"/>
        <v>0</v>
      </c>
      <c r="KKW31">
        <f t="shared" ref="KKW31:KNH31" si="121">SUM(KKW22:KKW30)</f>
        <v>0</v>
      </c>
      <c r="KKX31">
        <f t="shared" si="121"/>
        <v>0</v>
      </c>
      <c r="KKY31">
        <f t="shared" si="121"/>
        <v>0</v>
      </c>
      <c r="KKZ31">
        <f t="shared" si="121"/>
        <v>0</v>
      </c>
      <c r="KLA31">
        <f t="shared" si="121"/>
        <v>0</v>
      </c>
      <c r="KLB31">
        <f t="shared" si="121"/>
        <v>0</v>
      </c>
      <c r="KLC31">
        <f t="shared" si="121"/>
        <v>0</v>
      </c>
      <c r="KLD31">
        <f t="shared" si="121"/>
        <v>0</v>
      </c>
      <c r="KLE31">
        <f t="shared" si="121"/>
        <v>0</v>
      </c>
      <c r="KLF31">
        <f t="shared" si="121"/>
        <v>0</v>
      </c>
      <c r="KLG31">
        <f t="shared" si="121"/>
        <v>0</v>
      </c>
      <c r="KLH31">
        <f t="shared" si="121"/>
        <v>0</v>
      </c>
      <c r="KLI31">
        <f t="shared" si="121"/>
        <v>0</v>
      </c>
      <c r="KLJ31">
        <f t="shared" si="121"/>
        <v>0</v>
      </c>
      <c r="KLK31">
        <f t="shared" si="121"/>
        <v>0</v>
      </c>
      <c r="KLL31">
        <f t="shared" si="121"/>
        <v>0</v>
      </c>
      <c r="KLM31">
        <f t="shared" si="121"/>
        <v>0</v>
      </c>
      <c r="KLN31">
        <f t="shared" si="121"/>
        <v>0</v>
      </c>
      <c r="KLO31">
        <f t="shared" si="121"/>
        <v>0</v>
      </c>
      <c r="KLP31">
        <f t="shared" si="121"/>
        <v>0</v>
      </c>
      <c r="KLQ31">
        <f t="shared" si="121"/>
        <v>0</v>
      </c>
      <c r="KLR31">
        <f t="shared" si="121"/>
        <v>0</v>
      </c>
      <c r="KLS31">
        <f t="shared" si="121"/>
        <v>0</v>
      </c>
      <c r="KLT31">
        <f t="shared" si="121"/>
        <v>0</v>
      </c>
      <c r="KLU31">
        <f t="shared" si="121"/>
        <v>0</v>
      </c>
      <c r="KLV31">
        <f t="shared" si="121"/>
        <v>0</v>
      </c>
      <c r="KLW31">
        <f t="shared" si="121"/>
        <v>0</v>
      </c>
      <c r="KLX31">
        <f t="shared" si="121"/>
        <v>0</v>
      </c>
      <c r="KLY31">
        <f t="shared" si="121"/>
        <v>0</v>
      </c>
      <c r="KLZ31">
        <f t="shared" si="121"/>
        <v>0</v>
      </c>
      <c r="KMA31">
        <f t="shared" si="121"/>
        <v>0</v>
      </c>
      <c r="KMB31">
        <f t="shared" si="121"/>
        <v>0</v>
      </c>
      <c r="KMC31">
        <f t="shared" si="121"/>
        <v>0</v>
      </c>
      <c r="KMD31">
        <f t="shared" si="121"/>
        <v>0</v>
      </c>
      <c r="KME31">
        <f t="shared" si="121"/>
        <v>0</v>
      </c>
      <c r="KMF31">
        <f t="shared" si="121"/>
        <v>0</v>
      </c>
      <c r="KMG31">
        <f t="shared" si="121"/>
        <v>0</v>
      </c>
      <c r="KMH31">
        <f t="shared" si="121"/>
        <v>0</v>
      </c>
      <c r="KMI31">
        <f t="shared" si="121"/>
        <v>0</v>
      </c>
      <c r="KMJ31">
        <f t="shared" si="121"/>
        <v>0</v>
      </c>
      <c r="KMK31">
        <f t="shared" si="121"/>
        <v>0</v>
      </c>
      <c r="KML31">
        <f t="shared" si="121"/>
        <v>0</v>
      </c>
      <c r="KMM31">
        <f t="shared" si="121"/>
        <v>0</v>
      </c>
      <c r="KMN31">
        <f t="shared" si="121"/>
        <v>0</v>
      </c>
      <c r="KMO31">
        <f t="shared" si="121"/>
        <v>0</v>
      </c>
      <c r="KMP31">
        <f t="shared" si="121"/>
        <v>0</v>
      </c>
      <c r="KMQ31">
        <f t="shared" si="121"/>
        <v>0</v>
      </c>
      <c r="KMR31">
        <f t="shared" si="121"/>
        <v>0</v>
      </c>
      <c r="KMS31">
        <f t="shared" si="121"/>
        <v>0</v>
      </c>
      <c r="KMT31">
        <f t="shared" si="121"/>
        <v>0</v>
      </c>
      <c r="KMU31">
        <f t="shared" si="121"/>
        <v>0</v>
      </c>
      <c r="KMV31">
        <f t="shared" si="121"/>
        <v>0</v>
      </c>
      <c r="KMW31">
        <f t="shared" si="121"/>
        <v>0</v>
      </c>
      <c r="KMX31">
        <f t="shared" si="121"/>
        <v>0</v>
      </c>
      <c r="KMY31">
        <f t="shared" si="121"/>
        <v>0</v>
      </c>
      <c r="KMZ31">
        <f t="shared" si="121"/>
        <v>0</v>
      </c>
      <c r="KNA31">
        <f t="shared" si="121"/>
        <v>0</v>
      </c>
      <c r="KNB31">
        <f t="shared" si="121"/>
        <v>0</v>
      </c>
      <c r="KNC31">
        <f t="shared" si="121"/>
        <v>0</v>
      </c>
      <c r="KND31">
        <f t="shared" si="121"/>
        <v>0</v>
      </c>
      <c r="KNE31">
        <f t="shared" si="121"/>
        <v>0</v>
      </c>
      <c r="KNF31">
        <f t="shared" si="121"/>
        <v>0</v>
      </c>
      <c r="KNG31">
        <f t="shared" si="121"/>
        <v>0</v>
      </c>
      <c r="KNH31">
        <f t="shared" si="121"/>
        <v>0</v>
      </c>
      <c r="KNI31">
        <f t="shared" ref="KNI31:KPT31" si="122">SUM(KNI22:KNI30)</f>
        <v>0</v>
      </c>
      <c r="KNJ31">
        <f t="shared" si="122"/>
        <v>0</v>
      </c>
      <c r="KNK31">
        <f t="shared" si="122"/>
        <v>0</v>
      </c>
      <c r="KNL31">
        <f t="shared" si="122"/>
        <v>0</v>
      </c>
      <c r="KNM31">
        <f t="shared" si="122"/>
        <v>0</v>
      </c>
      <c r="KNN31">
        <f t="shared" si="122"/>
        <v>0</v>
      </c>
      <c r="KNO31">
        <f t="shared" si="122"/>
        <v>0</v>
      </c>
      <c r="KNP31">
        <f t="shared" si="122"/>
        <v>0</v>
      </c>
      <c r="KNQ31">
        <f t="shared" si="122"/>
        <v>0</v>
      </c>
      <c r="KNR31">
        <f t="shared" si="122"/>
        <v>0</v>
      </c>
      <c r="KNS31">
        <f t="shared" si="122"/>
        <v>0</v>
      </c>
      <c r="KNT31">
        <f t="shared" si="122"/>
        <v>0</v>
      </c>
      <c r="KNU31">
        <f t="shared" si="122"/>
        <v>0</v>
      </c>
      <c r="KNV31">
        <f t="shared" si="122"/>
        <v>0</v>
      </c>
      <c r="KNW31">
        <f t="shared" si="122"/>
        <v>0</v>
      </c>
      <c r="KNX31">
        <f t="shared" si="122"/>
        <v>0</v>
      </c>
      <c r="KNY31">
        <f t="shared" si="122"/>
        <v>0</v>
      </c>
      <c r="KNZ31">
        <f t="shared" si="122"/>
        <v>0</v>
      </c>
      <c r="KOA31">
        <f t="shared" si="122"/>
        <v>0</v>
      </c>
      <c r="KOB31">
        <f t="shared" si="122"/>
        <v>0</v>
      </c>
      <c r="KOC31">
        <f t="shared" si="122"/>
        <v>0</v>
      </c>
      <c r="KOD31">
        <f t="shared" si="122"/>
        <v>0</v>
      </c>
      <c r="KOE31">
        <f t="shared" si="122"/>
        <v>0</v>
      </c>
      <c r="KOF31">
        <f t="shared" si="122"/>
        <v>0</v>
      </c>
      <c r="KOG31">
        <f t="shared" si="122"/>
        <v>0</v>
      </c>
      <c r="KOH31">
        <f t="shared" si="122"/>
        <v>0</v>
      </c>
      <c r="KOI31">
        <f t="shared" si="122"/>
        <v>0</v>
      </c>
      <c r="KOJ31">
        <f t="shared" si="122"/>
        <v>0</v>
      </c>
      <c r="KOK31">
        <f t="shared" si="122"/>
        <v>0</v>
      </c>
      <c r="KOL31">
        <f t="shared" si="122"/>
        <v>0</v>
      </c>
      <c r="KOM31">
        <f t="shared" si="122"/>
        <v>0</v>
      </c>
      <c r="KON31">
        <f t="shared" si="122"/>
        <v>0</v>
      </c>
      <c r="KOO31">
        <f t="shared" si="122"/>
        <v>0</v>
      </c>
      <c r="KOP31">
        <f t="shared" si="122"/>
        <v>0</v>
      </c>
      <c r="KOQ31">
        <f t="shared" si="122"/>
        <v>0</v>
      </c>
      <c r="KOR31">
        <f t="shared" si="122"/>
        <v>0</v>
      </c>
      <c r="KOS31">
        <f t="shared" si="122"/>
        <v>0</v>
      </c>
      <c r="KOT31">
        <f t="shared" si="122"/>
        <v>0</v>
      </c>
      <c r="KOU31">
        <f t="shared" si="122"/>
        <v>0</v>
      </c>
      <c r="KOV31">
        <f t="shared" si="122"/>
        <v>0</v>
      </c>
      <c r="KOW31">
        <f t="shared" si="122"/>
        <v>0</v>
      </c>
      <c r="KOX31">
        <f t="shared" si="122"/>
        <v>0</v>
      </c>
      <c r="KOY31">
        <f t="shared" si="122"/>
        <v>0</v>
      </c>
      <c r="KOZ31">
        <f t="shared" si="122"/>
        <v>0</v>
      </c>
      <c r="KPA31">
        <f t="shared" si="122"/>
        <v>0</v>
      </c>
      <c r="KPB31">
        <f t="shared" si="122"/>
        <v>0</v>
      </c>
      <c r="KPC31">
        <f t="shared" si="122"/>
        <v>0</v>
      </c>
      <c r="KPD31">
        <f t="shared" si="122"/>
        <v>0</v>
      </c>
      <c r="KPE31">
        <f t="shared" si="122"/>
        <v>0</v>
      </c>
      <c r="KPF31">
        <f t="shared" si="122"/>
        <v>0</v>
      </c>
      <c r="KPG31">
        <f t="shared" si="122"/>
        <v>0</v>
      </c>
      <c r="KPH31">
        <f t="shared" si="122"/>
        <v>0</v>
      </c>
      <c r="KPI31">
        <f t="shared" si="122"/>
        <v>0</v>
      </c>
      <c r="KPJ31">
        <f t="shared" si="122"/>
        <v>0</v>
      </c>
      <c r="KPK31">
        <f t="shared" si="122"/>
        <v>0</v>
      </c>
      <c r="KPL31">
        <f t="shared" si="122"/>
        <v>0</v>
      </c>
      <c r="KPM31">
        <f t="shared" si="122"/>
        <v>0</v>
      </c>
      <c r="KPN31">
        <f t="shared" si="122"/>
        <v>0</v>
      </c>
      <c r="KPO31">
        <f t="shared" si="122"/>
        <v>0</v>
      </c>
      <c r="KPP31">
        <f t="shared" si="122"/>
        <v>0</v>
      </c>
      <c r="KPQ31">
        <f t="shared" si="122"/>
        <v>0</v>
      </c>
      <c r="KPR31">
        <f t="shared" si="122"/>
        <v>0</v>
      </c>
      <c r="KPS31">
        <f t="shared" si="122"/>
        <v>0</v>
      </c>
      <c r="KPT31">
        <f t="shared" si="122"/>
        <v>0</v>
      </c>
      <c r="KPU31">
        <f t="shared" ref="KPU31:KSF31" si="123">SUM(KPU22:KPU30)</f>
        <v>0</v>
      </c>
      <c r="KPV31">
        <f t="shared" si="123"/>
        <v>0</v>
      </c>
      <c r="KPW31">
        <f t="shared" si="123"/>
        <v>0</v>
      </c>
      <c r="KPX31">
        <f t="shared" si="123"/>
        <v>0</v>
      </c>
      <c r="KPY31">
        <f t="shared" si="123"/>
        <v>0</v>
      </c>
      <c r="KPZ31">
        <f t="shared" si="123"/>
        <v>0</v>
      </c>
      <c r="KQA31">
        <f t="shared" si="123"/>
        <v>0</v>
      </c>
      <c r="KQB31">
        <f t="shared" si="123"/>
        <v>0</v>
      </c>
      <c r="KQC31">
        <f t="shared" si="123"/>
        <v>0</v>
      </c>
      <c r="KQD31">
        <f t="shared" si="123"/>
        <v>0</v>
      </c>
      <c r="KQE31">
        <f t="shared" si="123"/>
        <v>0</v>
      </c>
      <c r="KQF31">
        <f t="shared" si="123"/>
        <v>0</v>
      </c>
      <c r="KQG31">
        <f t="shared" si="123"/>
        <v>0</v>
      </c>
      <c r="KQH31">
        <f t="shared" si="123"/>
        <v>0</v>
      </c>
      <c r="KQI31">
        <f t="shared" si="123"/>
        <v>0</v>
      </c>
      <c r="KQJ31">
        <f t="shared" si="123"/>
        <v>0</v>
      </c>
      <c r="KQK31">
        <f t="shared" si="123"/>
        <v>0</v>
      </c>
      <c r="KQL31">
        <f t="shared" si="123"/>
        <v>0</v>
      </c>
      <c r="KQM31">
        <f t="shared" si="123"/>
        <v>0</v>
      </c>
      <c r="KQN31">
        <f t="shared" si="123"/>
        <v>0</v>
      </c>
      <c r="KQO31">
        <f t="shared" si="123"/>
        <v>0</v>
      </c>
      <c r="KQP31">
        <f t="shared" si="123"/>
        <v>0</v>
      </c>
      <c r="KQQ31">
        <f t="shared" si="123"/>
        <v>0</v>
      </c>
      <c r="KQR31">
        <f t="shared" si="123"/>
        <v>0</v>
      </c>
      <c r="KQS31">
        <f t="shared" si="123"/>
        <v>0</v>
      </c>
      <c r="KQT31">
        <f t="shared" si="123"/>
        <v>0</v>
      </c>
      <c r="KQU31">
        <f t="shared" si="123"/>
        <v>0</v>
      </c>
      <c r="KQV31">
        <f t="shared" si="123"/>
        <v>0</v>
      </c>
      <c r="KQW31">
        <f t="shared" si="123"/>
        <v>0</v>
      </c>
      <c r="KQX31">
        <f t="shared" si="123"/>
        <v>0</v>
      </c>
      <c r="KQY31">
        <f t="shared" si="123"/>
        <v>0</v>
      </c>
      <c r="KQZ31">
        <f t="shared" si="123"/>
        <v>0</v>
      </c>
      <c r="KRA31">
        <f t="shared" si="123"/>
        <v>0</v>
      </c>
      <c r="KRB31">
        <f t="shared" si="123"/>
        <v>0</v>
      </c>
      <c r="KRC31">
        <f t="shared" si="123"/>
        <v>0</v>
      </c>
      <c r="KRD31">
        <f t="shared" si="123"/>
        <v>0</v>
      </c>
      <c r="KRE31">
        <f t="shared" si="123"/>
        <v>0</v>
      </c>
      <c r="KRF31">
        <f t="shared" si="123"/>
        <v>0</v>
      </c>
      <c r="KRG31">
        <f t="shared" si="123"/>
        <v>0</v>
      </c>
      <c r="KRH31">
        <f t="shared" si="123"/>
        <v>0</v>
      </c>
      <c r="KRI31">
        <f t="shared" si="123"/>
        <v>0</v>
      </c>
      <c r="KRJ31">
        <f t="shared" si="123"/>
        <v>0</v>
      </c>
      <c r="KRK31">
        <f t="shared" si="123"/>
        <v>0</v>
      </c>
      <c r="KRL31">
        <f t="shared" si="123"/>
        <v>0</v>
      </c>
      <c r="KRM31">
        <f t="shared" si="123"/>
        <v>0</v>
      </c>
      <c r="KRN31">
        <f t="shared" si="123"/>
        <v>0</v>
      </c>
      <c r="KRO31">
        <f t="shared" si="123"/>
        <v>0</v>
      </c>
      <c r="KRP31">
        <f t="shared" si="123"/>
        <v>0</v>
      </c>
      <c r="KRQ31">
        <f t="shared" si="123"/>
        <v>0</v>
      </c>
      <c r="KRR31">
        <f t="shared" si="123"/>
        <v>0</v>
      </c>
      <c r="KRS31">
        <f t="shared" si="123"/>
        <v>0</v>
      </c>
      <c r="KRT31">
        <f t="shared" si="123"/>
        <v>0</v>
      </c>
      <c r="KRU31">
        <f t="shared" si="123"/>
        <v>0</v>
      </c>
      <c r="KRV31">
        <f t="shared" si="123"/>
        <v>0</v>
      </c>
      <c r="KRW31">
        <f t="shared" si="123"/>
        <v>0</v>
      </c>
      <c r="KRX31">
        <f t="shared" si="123"/>
        <v>0</v>
      </c>
      <c r="KRY31">
        <f t="shared" si="123"/>
        <v>0</v>
      </c>
      <c r="KRZ31">
        <f t="shared" si="123"/>
        <v>0</v>
      </c>
      <c r="KSA31">
        <f t="shared" si="123"/>
        <v>0</v>
      </c>
      <c r="KSB31">
        <f t="shared" si="123"/>
        <v>0</v>
      </c>
      <c r="KSC31">
        <f t="shared" si="123"/>
        <v>0</v>
      </c>
      <c r="KSD31">
        <f t="shared" si="123"/>
        <v>0</v>
      </c>
      <c r="KSE31">
        <f t="shared" si="123"/>
        <v>0</v>
      </c>
      <c r="KSF31">
        <f t="shared" si="123"/>
        <v>0</v>
      </c>
      <c r="KSG31">
        <f t="shared" ref="KSG31:KUR31" si="124">SUM(KSG22:KSG30)</f>
        <v>0</v>
      </c>
      <c r="KSH31">
        <f t="shared" si="124"/>
        <v>0</v>
      </c>
      <c r="KSI31">
        <f t="shared" si="124"/>
        <v>0</v>
      </c>
      <c r="KSJ31">
        <f t="shared" si="124"/>
        <v>0</v>
      </c>
      <c r="KSK31">
        <f t="shared" si="124"/>
        <v>0</v>
      </c>
      <c r="KSL31">
        <f t="shared" si="124"/>
        <v>0</v>
      </c>
      <c r="KSM31">
        <f t="shared" si="124"/>
        <v>0</v>
      </c>
      <c r="KSN31">
        <f t="shared" si="124"/>
        <v>0</v>
      </c>
      <c r="KSO31">
        <f t="shared" si="124"/>
        <v>0</v>
      </c>
      <c r="KSP31">
        <f t="shared" si="124"/>
        <v>0</v>
      </c>
      <c r="KSQ31">
        <f t="shared" si="124"/>
        <v>0</v>
      </c>
      <c r="KSR31">
        <f t="shared" si="124"/>
        <v>0</v>
      </c>
      <c r="KSS31">
        <f t="shared" si="124"/>
        <v>0</v>
      </c>
      <c r="KST31">
        <f t="shared" si="124"/>
        <v>0</v>
      </c>
      <c r="KSU31">
        <f t="shared" si="124"/>
        <v>0</v>
      </c>
      <c r="KSV31">
        <f t="shared" si="124"/>
        <v>0</v>
      </c>
      <c r="KSW31">
        <f t="shared" si="124"/>
        <v>0</v>
      </c>
      <c r="KSX31">
        <f t="shared" si="124"/>
        <v>0</v>
      </c>
      <c r="KSY31">
        <f t="shared" si="124"/>
        <v>0</v>
      </c>
      <c r="KSZ31">
        <f t="shared" si="124"/>
        <v>0</v>
      </c>
      <c r="KTA31">
        <f t="shared" si="124"/>
        <v>0</v>
      </c>
      <c r="KTB31">
        <f t="shared" si="124"/>
        <v>0</v>
      </c>
      <c r="KTC31">
        <f t="shared" si="124"/>
        <v>0</v>
      </c>
      <c r="KTD31">
        <f t="shared" si="124"/>
        <v>0</v>
      </c>
      <c r="KTE31">
        <f t="shared" si="124"/>
        <v>0</v>
      </c>
      <c r="KTF31">
        <f t="shared" si="124"/>
        <v>0</v>
      </c>
      <c r="KTG31">
        <f t="shared" si="124"/>
        <v>0</v>
      </c>
      <c r="KTH31">
        <f t="shared" si="124"/>
        <v>0</v>
      </c>
      <c r="KTI31">
        <f t="shared" si="124"/>
        <v>0</v>
      </c>
      <c r="KTJ31">
        <f t="shared" si="124"/>
        <v>0</v>
      </c>
      <c r="KTK31">
        <f t="shared" si="124"/>
        <v>0</v>
      </c>
      <c r="KTL31">
        <f t="shared" si="124"/>
        <v>0</v>
      </c>
      <c r="KTM31">
        <f t="shared" si="124"/>
        <v>0</v>
      </c>
      <c r="KTN31">
        <f t="shared" si="124"/>
        <v>0</v>
      </c>
      <c r="KTO31">
        <f t="shared" si="124"/>
        <v>0</v>
      </c>
      <c r="KTP31">
        <f t="shared" si="124"/>
        <v>0</v>
      </c>
      <c r="KTQ31">
        <f t="shared" si="124"/>
        <v>0</v>
      </c>
      <c r="KTR31">
        <f t="shared" si="124"/>
        <v>0</v>
      </c>
      <c r="KTS31">
        <f t="shared" si="124"/>
        <v>0</v>
      </c>
      <c r="KTT31">
        <f t="shared" si="124"/>
        <v>0</v>
      </c>
      <c r="KTU31">
        <f t="shared" si="124"/>
        <v>0</v>
      </c>
      <c r="KTV31">
        <f t="shared" si="124"/>
        <v>0</v>
      </c>
      <c r="KTW31">
        <f t="shared" si="124"/>
        <v>0</v>
      </c>
      <c r="KTX31">
        <f t="shared" si="124"/>
        <v>0</v>
      </c>
      <c r="KTY31">
        <f t="shared" si="124"/>
        <v>0</v>
      </c>
      <c r="KTZ31">
        <f t="shared" si="124"/>
        <v>0</v>
      </c>
      <c r="KUA31">
        <f t="shared" si="124"/>
        <v>0</v>
      </c>
      <c r="KUB31">
        <f t="shared" si="124"/>
        <v>0</v>
      </c>
      <c r="KUC31">
        <f t="shared" si="124"/>
        <v>0</v>
      </c>
      <c r="KUD31">
        <f t="shared" si="124"/>
        <v>0</v>
      </c>
      <c r="KUE31">
        <f t="shared" si="124"/>
        <v>0</v>
      </c>
      <c r="KUF31">
        <f t="shared" si="124"/>
        <v>0</v>
      </c>
      <c r="KUG31">
        <f t="shared" si="124"/>
        <v>0</v>
      </c>
      <c r="KUH31">
        <f t="shared" si="124"/>
        <v>0</v>
      </c>
      <c r="KUI31">
        <f t="shared" si="124"/>
        <v>0</v>
      </c>
      <c r="KUJ31">
        <f t="shared" si="124"/>
        <v>0</v>
      </c>
      <c r="KUK31">
        <f t="shared" si="124"/>
        <v>0</v>
      </c>
      <c r="KUL31">
        <f t="shared" si="124"/>
        <v>0</v>
      </c>
      <c r="KUM31">
        <f t="shared" si="124"/>
        <v>0</v>
      </c>
      <c r="KUN31">
        <f t="shared" si="124"/>
        <v>0</v>
      </c>
      <c r="KUO31">
        <f t="shared" si="124"/>
        <v>0</v>
      </c>
      <c r="KUP31">
        <f t="shared" si="124"/>
        <v>0</v>
      </c>
      <c r="KUQ31">
        <f t="shared" si="124"/>
        <v>0</v>
      </c>
      <c r="KUR31">
        <f t="shared" si="124"/>
        <v>0</v>
      </c>
      <c r="KUS31">
        <f t="shared" ref="KUS31:KXD31" si="125">SUM(KUS22:KUS30)</f>
        <v>0</v>
      </c>
      <c r="KUT31">
        <f t="shared" si="125"/>
        <v>0</v>
      </c>
      <c r="KUU31">
        <f t="shared" si="125"/>
        <v>0</v>
      </c>
      <c r="KUV31">
        <f t="shared" si="125"/>
        <v>0</v>
      </c>
      <c r="KUW31">
        <f t="shared" si="125"/>
        <v>0</v>
      </c>
      <c r="KUX31">
        <f t="shared" si="125"/>
        <v>0</v>
      </c>
      <c r="KUY31">
        <f t="shared" si="125"/>
        <v>0</v>
      </c>
      <c r="KUZ31">
        <f t="shared" si="125"/>
        <v>0</v>
      </c>
      <c r="KVA31">
        <f t="shared" si="125"/>
        <v>0</v>
      </c>
      <c r="KVB31">
        <f t="shared" si="125"/>
        <v>0</v>
      </c>
      <c r="KVC31">
        <f t="shared" si="125"/>
        <v>0</v>
      </c>
      <c r="KVD31">
        <f t="shared" si="125"/>
        <v>0</v>
      </c>
      <c r="KVE31">
        <f t="shared" si="125"/>
        <v>0</v>
      </c>
      <c r="KVF31">
        <f t="shared" si="125"/>
        <v>0</v>
      </c>
      <c r="KVG31">
        <f t="shared" si="125"/>
        <v>0</v>
      </c>
      <c r="KVH31">
        <f t="shared" si="125"/>
        <v>0</v>
      </c>
      <c r="KVI31">
        <f t="shared" si="125"/>
        <v>0</v>
      </c>
      <c r="KVJ31">
        <f t="shared" si="125"/>
        <v>0</v>
      </c>
      <c r="KVK31">
        <f t="shared" si="125"/>
        <v>0</v>
      </c>
      <c r="KVL31">
        <f t="shared" si="125"/>
        <v>0</v>
      </c>
      <c r="KVM31">
        <f t="shared" si="125"/>
        <v>0</v>
      </c>
      <c r="KVN31">
        <f t="shared" si="125"/>
        <v>0</v>
      </c>
      <c r="KVO31">
        <f t="shared" si="125"/>
        <v>0</v>
      </c>
      <c r="KVP31">
        <f t="shared" si="125"/>
        <v>0</v>
      </c>
      <c r="KVQ31">
        <f t="shared" si="125"/>
        <v>0</v>
      </c>
      <c r="KVR31">
        <f t="shared" si="125"/>
        <v>0</v>
      </c>
      <c r="KVS31">
        <f t="shared" si="125"/>
        <v>0</v>
      </c>
      <c r="KVT31">
        <f t="shared" si="125"/>
        <v>0</v>
      </c>
      <c r="KVU31">
        <f t="shared" si="125"/>
        <v>0</v>
      </c>
      <c r="KVV31">
        <f t="shared" si="125"/>
        <v>0</v>
      </c>
      <c r="KVW31">
        <f t="shared" si="125"/>
        <v>0</v>
      </c>
      <c r="KVX31">
        <f t="shared" si="125"/>
        <v>0</v>
      </c>
      <c r="KVY31">
        <f t="shared" si="125"/>
        <v>0</v>
      </c>
      <c r="KVZ31">
        <f t="shared" si="125"/>
        <v>0</v>
      </c>
      <c r="KWA31">
        <f t="shared" si="125"/>
        <v>0</v>
      </c>
      <c r="KWB31">
        <f t="shared" si="125"/>
        <v>0</v>
      </c>
      <c r="KWC31">
        <f t="shared" si="125"/>
        <v>0</v>
      </c>
      <c r="KWD31">
        <f t="shared" si="125"/>
        <v>0</v>
      </c>
      <c r="KWE31">
        <f t="shared" si="125"/>
        <v>0</v>
      </c>
      <c r="KWF31">
        <f t="shared" si="125"/>
        <v>0</v>
      </c>
      <c r="KWG31">
        <f t="shared" si="125"/>
        <v>0</v>
      </c>
      <c r="KWH31">
        <f t="shared" si="125"/>
        <v>0</v>
      </c>
      <c r="KWI31">
        <f t="shared" si="125"/>
        <v>0</v>
      </c>
      <c r="KWJ31">
        <f t="shared" si="125"/>
        <v>0</v>
      </c>
      <c r="KWK31">
        <f t="shared" si="125"/>
        <v>0</v>
      </c>
      <c r="KWL31">
        <f t="shared" si="125"/>
        <v>0</v>
      </c>
      <c r="KWM31">
        <f t="shared" si="125"/>
        <v>0</v>
      </c>
      <c r="KWN31">
        <f t="shared" si="125"/>
        <v>0</v>
      </c>
      <c r="KWO31">
        <f t="shared" si="125"/>
        <v>0</v>
      </c>
      <c r="KWP31">
        <f t="shared" si="125"/>
        <v>0</v>
      </c>
      <c r="KWQ31">
        <f t="shared" si="125"/>
        <v>0</v>
      </c>
      <c r="KWR31">
        <f t="shared" si="125"/>
        <v>0</v>
      </c>
      <c r="KWS31">
        <f t="shared" si="125"/>
        <v>0</v>
      </c>
      <c r="KWT31">
        <f t="shared" si="125"/>
        <v>0</v>
      </c>
      <c r="KWU31">
        <f t="shared" si="125"/>
        <v>0</v>
      </c>
      <c r="KWV31">
        <f t="shared" si="125"/>
        <v>0</v>
      </c>
      <c r="KWW31">
        <f t="shared" si="125"/>
        <v>0</v>
      </c>
      <c r="KWX31">
        <f t="shared" si="125"/>
        <v>0</v>
      </c>
      <c r="KWY31">
        <f t="shared" si="125"/>
        <v>0</v>
      </c>
      <c r="KWZ31">
        <f t="shared" si="125"/>
        <v>0</v>
      </c>
      <c r="KXA31">
        <f t="shared" si="125"/>
        <v>0</v>
      </c>
      <c r="KXB31">
        <f t="shared" si="125"/>
        <v>0</v>
      </c>
      <c r="KXC31">
        <f t="shared" si="125"/>
        <v>0</v>
      </c>
      <c r="KXD31">
        <f t="shared" si="125"/>
        <v>0</v>
      </c>
      <c r="KXE31">
        <f t="shared" ref="KXE31:KZP31" si="126">SUM(KXE22:KXE30)</f>
        <v>0</v>
      </c>
      <c r="KXF31">
        <f t="shared" si="126"/>
        <v>0</v>
      </c>
      <c r="KXG31">
        <f t="shared" si="126"/>
        <v>0</v>
      </c>
      <c r="KXH31">
        <f t="shared" si="126"/>
        <v>0</v>
      </c>
      <c r="KXI31">
        <f t="shared" si="126"/>
        <v>0</v>
      </c>
      <c r="KXJ31">
        <f t="shared" si="126"/>
        <v>0</v>
      </c>
      <c r="KXK31">
        <f t="shared" si="126"/>
        <v>0</v>
      </c>
      <c r="KXL31">
        <f t="shared" si="126"/>
        <v>0</v>
      </c>
      <c r="KXM31">
        <f t="shared" si="126"/>
        <v>0</v>
      </c>
      <c r="KXN31">
        <f t="shared" si="126"/>
        <v>0</v>
      </c>
      <c r="KXO31">
        <f t="shared" si="126"/>
        <v>0</v>
      </c>
      <c r="KXP31">
        <f t="shared" si="126"/>
        <v>0</v>
      </c>
      <c r="KXQ31">
        <f t="shared" si="126"/>
        <v>0</v>
      </c>
      <c r="KXR31">
        <f t="shared" si="126"/>
        <v>0</v>
      </c>
      <c r="KXS31">
        <f t="shared" si="126"/>
        <v>0</v>
      </c>
      <c r="KXT31">
        <f t="shared" si="126"/>
        <v>0</v>
      </c>
      <c r="KXU31">
        <f t="shared" si="126"/>
        <v>0</v>
      </c>
      <c r="KXV31">
        <f t="shared" si="126"/>
        <v>0</v>
      </c>
      <c r="KXW31">
        <f t="shared" si="126"/>
        <v>0</v>
      </c>
      <c r="KXX31">
        <f t="shared" si="126"/>
        <v>0</v>
      </c>
      <c r="KXY31">
        <f t="shared" si="126"/>
        <v>0</v>
      </c>
      <c r="KXZ31">
        <f t="shared" si="126"/>
        <v>0</v>
      </c>
      <c r="KYA31">
        <f t="shared" si="126"/>
        <v>0</v>
      </c>
      <c r="KYB31">
        <f t="shared" si="126"/>
        <v>0</v>
      </c>
      <c r="KYC31">
        <f t="shared" si="126"/>
        <v>0</v>
      </c>
      <c r="KYD31">
        <f t="shared" si="126"/>
        <v>0</v>
      </c>
      <c r="KYE31">
        <f t="shared" si="126"/>
        <v>0</v>
      </c>
      <c r="KYF31">
        <f t="shared" si="126"/>
        <v>0</v>
      </c>
      <c r="KYG31">
        <f t="shared" si="126"/>
        <v>0</v>
      </c>
      <c r="KYH31">
        <f t="shared" si="126"/>
        <v>0</v>
      </c>
      <c r="KYI31">
        <f t="shared" si="126"/>
        <v>0</v>
      </c>
      <c r="KYJ31">
        <f t="shared" si="126"/>
        <v>0</v>
      </c>
      <c r="KYK31">
        <f t="shared" si="126"/>
        <v>0</v>
      </c>
      <c r="KYL31">
        <f t="shared" si="126"/>
        <v>0</v>
      </c>
      <c r="KYM31">
        <f t="shared" si="126"/>
        <v>0</v>
      </c>
      <c r="KYN31">
        <f t="shared" si="126"/>
        <v>0</v>
      </c>
      <c r="KYO31">
        <f t="shared" si="126"/>
        <v>0</v>
      </c>
      <c r="KYP31">
        <f t="shared" si="126"/>
        <v>0</v>
      </c>
      <c r="KYQ31">
        <f t="shared" si="126"/>
        <v>0</v>
      </c>
      <c r="KYR31">
        <f t="shared" si="126"/>
        <v>0</v>
      </c>
      <c r="KYS31">
        <f t="shared" si="126"/>
        <v>0</v>
      </c>
      <c r="KYT31">
        <f t="shared" si="126"/>
        <v>0</v>
      </c>
      <c r="KYU31">
        <f t="shared" si="126"/>
        <v>0</v>
      </c>
      <c r="KYV31">
        <f t="shared" si="126"/>
        <v>0</v>
      </c>
      <c r="KYW31">
        <f t="shared" si="126"/>
        <v>0</v>
      </c>
      <c r="KYX31">
        <f t="shared" si="126"/>
        <v>0</v>
      </c>
      <c r="KYY31">
        <f t="shared" si="126"/>
        <v>0</v>
      </c>
      <c r="KYZ31">
        <f t="shared" si="126"/>
        <v>0</v>
      </c>
      <c r="KZA31">
        <f t="shared" si="126"/>
        <v>0</v>
      </c>
      <c r="KZB31">
        <f t="shared" si="126"/>
        <v>0</v>
      </c>
      <c r="KZC31">
        <f t="shared" si="126"/>
        <v>0</v>
      </c>
      <c r="KZD31">
        <f t="shared" si="126"/>
        <v>0</v>
      </c>
      <c r="KZE31">
        <f t="shared" si="126"/>
        <v>0</v>
      </c>
      <c r="KZF31">
        <f t="shared" si="126"/>
        <v>0</v>
      </c>
      <c r="KZG31">
        <f t="shared" si="126"/>
        <v>0</v>
      </c>
      <c r="KZH31">
        <f t="shared" si="126"/>
        <v>0</v>
      </c>
      <c r="KZI31">
        <f t="shared" si="126"/>
        <v>0</v>
      </c>
      <c r="KZJ31">
        <f t="shared" si="126"/>
        <v>0</v>
      </c>
      <c r="KZK31">
        <f t="shared" si="126"/>
        <v>0</v>
      </c>
      <c r="KZL31">
        <f t="shared" si="126"/>
        <v>0</v>
      </c>
      <c r="KZM31">
        <f t="shared" si="126"/>
        <v>0</v>
      </c>
      <c r="KZN31">
        <f t="shared" si="126"/>
        <v>0</v>
      </c>
      <c r="KZO31">
        <f t="shared" si="126"/>
        <v>0</v>
      </c>
      <c r="KZP31">
        <f t="shared" si="126"/>
        <v>0</v>
      </c>
      <c r="KZQ31">
        <f t="shared" ref="KZQ31:LCB31" si="127">SUM(KZQ22:KZQ30)</f>
        <v>0</v>
      </c>
      <c r="KZR31">
        <f t="shared" si="127"/>
        <v>0</v>
      </c>
      <c r="KZS31">
        <f t="shared" si="127"/>
        <v>0</v>
      </c>
      <c r="KZT31">
        <f t="shared" si="127"/>
        <v>0</v>
      </c>
      <c r="KZU31">
        <f t="shared" si="127"/>
        <v>0</v>
      </c>
      <c r="KZV31">
        <f t="shared" si="127"/>
        <v>0</v>
      </c>
      <c r="KZW31">
        <f t="shared" si="127"/>
        <v>0</v>
      </c>
      <c r="KZX31">
        <f t="shared" si="127"/>
        <v>0</v>
      </c>
      <c r="KZY31">
        <f t="shared" si="127"/>
        <v>0</v>
      </c>
      <c r="KZZ31">
        <f t="shared" si="127"/>
        <v>0</v>
      </c>
      <c r="LAA31">
        <f t="shared" si="127"/>
        <v>0</v>
      </c>
      <c r="LAB31">
        <f t="shared" si="127"/>
        <v>0</v>
      </c>
      <c r="LAC31">
        <f t="shared" si="127"/>
        <v>0</v>
      </c>
      <c r="LAD31">
        <f t="shared" si="127"/>
        <v>0</v>
      </c>
      <c r="LAE31">
        <f t="shared" si="127"/>
        <v>0</v>
      </c>
      <c r="LAF31">
        <f t="shared" si="127"/>
        <v>0</v>
      </c>
      <c r="LAG31">
        <f t="shared" si="127"/>
        <v>0</v>
      </c>
      <c r="LAH31">
        <f t="shared" si="127"/>
        <v>0</v>
      </c>
      <c r="LAI31">
        <f t="shared" si="127"/>
        <v>0</v>
      </c>
      <c r="LAJ31">
        <f t="shared" si="127"/>
        <v>0</v>
      </c>
      <c r="LAK31">
        <f t="shared" si="127"/>
        <v>0</v>
      </c>
      <c r="LAL31">
        <f t="shared" si="127"/>
        <v>0</v>
      </c>
      <c r="LAM31">
        <f t="shared" si="127"/>
        <v>0</v>
      </c>
      <c r="LAN31">
        <f t="shared" si="127"/>
        <v>0</v>
      </c>
      <c r="LAO31">
        <f t="shared" si="127"/>
        <v>0</v>
      </c>
      <c r="LAP31">
        <f t="shared" si="127"/>
        <v>0</v>
      </c>
      <c r="LAQ31">
        <f t="shared" si="127"/>
        <v>0</v>
      </c>
      <c r="LAR31">
        <f t="shared" si="127"/>
        <v>0</v>
      </c>
      <c r="LAS31">
        <f t="shared" si="127"/>
        <v>0</v>
      </c>
      <c r="LAT31">
        <f t="shared" si="127"/>
        <v>0</v>
      </c>
      <c r="LAU31">
        <f t="shared" si="127"/>
        <v>0</v>
      </c>
      <c r="LAV31">
        <f t="shared" si="127"/>
        <v>0</v>
      </c>
      <c r="LAW31">
        <f t="shared" si="127"/>
        <v>0</v>
      </c>
      <c r="LAX31">
        <f t="shared" si="127"/>
        <v>0</v>
      </c>
      <c r="LAY31">
        <f t="shared" si="127"/>
        <v>0</v>
      </c>
      <c r="LAZ31">
        <f t="shared" si="127"/>
        <v>0</v>
      </c>
      <c r="LBA31">
        <f t="shared" si="127"/>
        <v>0</v>
      </c>
      <c r="LBB31">
        <f t="shared" si="127"/>
        <v>0</v>
      </c>
      <c r="LBC31">
        <f t="shared" si="127"/>
        <v>0</v>
      </c>
      <c r="LBD31">
        <f t="shared" si="127"/>
        <v>0</v>
      </c>
      <c r="LBE31">
        <f t="shared" si="127"/>
        <v>0</v>
      </c>
      <c r="LBF31">
        <f t="shared" si="127"/>
        <v>0</v>
      </c>
      <c r="LBG31">
        <f t="shared" si="127"/>
        <v>0</v>
      </c>
      <c r="LBH31">
        <f t="shared" si="127"/>
        <v>0</v>
      </c>
      <c r="LBI31">
        <f t="shared" si="127"/>
        <v>0</v>
      </c>
      <c r="LBJ31">
        <f t="shared" si="127"/>
        <v>0</v>
      </c>
      <c r="LBK31">
        <f t="shared" si="127"/>
        <v>0</v>
      </c>
      <c r="LBL31">
        <f t="shared" si="127"/>
        <v>0</v>
      </c>
      <c r="LBM31">
        <f t="shared" si="127"/>
        <v>0</v>
      </c>
      <c r="LBN31">
        <f t="shared" si="127"/>
        <v>0</v>
      </c>
      <c r="LBO31">
        <f t="shared" si="127"/>
        <v>0</v>
      </c>
      <c r="LBP31">
        <f t="shared" si="127"/>
        <v>0</v>
      </c>
      <c r="LBQ31">
        <f t="shared" si="127"/>
        <v>0</v>
      </c>
      <c r="LBR31">
        <f t="shared" si="127"/>
        <v>0</v>
      </c>
      <c r="LBS31">
        <f t="shared" si="127"/>
        <v>0</v>
      </c>
      <c r="LBT31">
        <f t="shared" si="127"/>
        <v>0</v>
      </c>
      <c r="LBU31">
        <f t="shared" si="127"/>
        <v>0</v>
      </c>
      <c r="LBV31">
        <f t="shared" si="127"/>
        <v>0</v>
      </c>
      <c r="LBW31">
        <f t="shared" si="127"/>
        <v>0</v>
      </c>
      <c r="LBX31">
        <f t="shared" si="127"/>
        <v>0</v>
      </c>
      <c r="LBY31">
        <f t="shared" si="127"/>
        <v>0</v>
      </c>
      <c r="LBZ31">
        <f t="shared" si="127"/>
        <v>0</v>
      </c>
      <c r="LCA31">
        <f t="shared" si="127"/>
        <v>0</v>
      </c>
      <c r="LCB31">
        <f t="shared" si="127"/>
        <v>0</v>
      </c>
      <c r="LCC31">
        <f t="shared" ref="LCC31:LEN31" si="128">SUM(LCC22:LCC30)</f>
        <v>0</v>
      </c>
      <c r="LCD31">
        <f t="shared" si="128"/>
        <v>0</v>
      </c>
      <c r="LCE31">
        <f t="shared" si="128"/>
        <v>0</v>
      </c>
      <c r="LCF31">
        <f t="shared" si="128"/>
        <v>0</v>
      </c>
      <c r="LCG31">
        <f t="shared" si="128"/>
        <v>0</v>
      </c>
      <c r="LCH31">
        <f t="shared" si="128"/>
        <v>0</v>
      </c>
      <c r="LCI31">
        <f t="shared" si="128"/>
        <v>0</v>
      </c>
      <c r="LCJ31">
        <f t="shared" si="128"/>
        <v>0</v>
      </c>
      <c r="LCK31">
        <f t="shared" si="128"/>
        <v>0</v>
      </c>
      <c r="LCL31">
        <f t="shared" si="128"/>
        <v>0</v>
      </c>
      <c r="LCM31">
        <f t="shared" si="128"/>
        <v>0</v>
      </c>
      <c r="LCN31">
        <f t="shared" si="128"/>
        <v>0</v>
      </c>
      <c r="LCO31">
        <f t="shared" si="128"/>
        <v>0</v>
      </c>
      <c r="LCP31">
        <f t="shared" si="128"/>
        <v>0</v>
      </c>
      <c r="LCQ31">
        <f t="shared" si="128"/>
        <v>0</v>
      </c>
      <c r="LCR31">
        <f t="shared" si="128"/>
        <v>0</v>
      </c>
      <c r="LCS31">
        <f t="shared" si="128"/>
        <v>0</v>
      </c>
      <c r="LCT31">
        <f t="shared" si="128"/>
        <v>0</v>
      </c>
      <c r="LCU31">
        <f t="shared" si="128"/>
        <v>0</v>
      </c>
      <c r="LCV31">
        <f t="shared" si="128"/>
        <v>0</v>
      </c>
      <c r="LCW31">
        <f t="shared" si="128"/>
        <v>0</v>
      </c>
      <c r="LCX31">
        <f t="shared" si="128"/>
        <v>0</v>
      </c>
      <c r="LCY31">
        <f t="shared" si="128"/>
        <v>0</v>
      </c>
      <c r="LCZ31">
        <f t="shared" si="128"/>
        <v>0</v>
      </c>
      <c r="LDA31">
        <f t="shared" si="128"/>
        <v>0</v>
      </c>
      <c r="LDB31">
        <f t="shared" si="128"/>
        <v>0</v>
      </c>
      <c r="LDC31">
        <f t="shared" si="128"/>
        <v>0</v>
      </c>
      <c r="LDD31">
        <f t="shared" si="128"/>
        <v>0</v>
      </c>
      <c r="LDE31">
        <f t="shared" si="128"/>
        <v>0</v>
      </c>
      <c r="LDF31">
        <f t="shared" si="128"/>
        <v>0</v>
      </c>
      <c r="LDG31">
        <f t="shared" si="128"/>
        <v>0</v>
      </c>
      <c r="LDH31">
        <f t="shared" si="128"/>
        <v>0</v>
      </c>
      <c r="LDI31">
        <f t="shared" si="128"/>
        <v>0</v>
      </c>
      <c r="LDJ31">
        <f t="shared" si="128"/>
        <v>0</v>
      </c>
      <c r="LDK31">
        <f t="shared" si="128"/>
        <v>0</v>
      </c>
      <c r="LDL31">
        <f t="shared" si="128"/>
        <v>0</v>
      </c>
      <c r="LDM31">
        <f t="shared" si="128"/>
        <v>0</v>
      </c>
      <c r="LDN31">
        <f t="shared" si="128"/>
        <v>0</v>
      </c>
      <c r="LDO31">
        <f t="shared" si="128"/>
        <v>0</v>
      </c>
      <c r="LDP31">
        <f t="shared" si="128"/>
        <v>0</v>
      </c>
      <c r="LDQ31">
        <f t="shared" si="128"/>
        <v>0</v>
      </c>
      <c r="LDR31">
        <f t="shared" si="128"/>
        <v>0</v>
      </c>
      <c r="LDS31">
        <f t="shared" si="128"/>
        <v>0</v>
      </c>
      <c r="LDT31">
        <f t="shared" si="128"/>
        <v>0</v>
      </c>
      <c r="LDU31">
        <f t="shared" si="128"/>
        <v>0</v>
      </c>
      <c r="LDV31">
        <f t="shared" si="128"/>
        <v>0</v>
      </c>
      <c r="LDW31">
        <f t="shared" si="128"/>
        <v>0</v>
      </c>
      <c r="LDX31">
        <f t="shared" si="128"/>
        <v>0</v>
      </c>
      <c r="LDY31">
        <f t="shared" si="128"/>
        <v>0</v>
      </c>
      <c r="LDZ31">
        <f t="shared" si="128"/>
        <v>0</v>
      </c>
      <c r="LEA31">
        <f t="shared" si="128"/>
        <v>0</v>
      </c>
      <c r="LEB31">
        <f t="shared" si="128"/>
        <v>0</v>
      </c>
      <c r="LEC31">
        <f t="shared" si="128"/>
        <v>0</v>
      </c>
      <c r="LED31">
        <f t="shared" si="128"/>
        <v>0</v>
      </c>
      <c r="LEE31">
        <f t="shared" si="128"/>
        <v>0</v>
      </c>
      <c r="LEF31">
        <f t="shared" si="128"/>
        <v>0</v>
      </c>
      <c r="LEG31">
        <f t="shared" si="128"/>
        <v>0</v>
      </c>
      <c r="LEH31">
        <f t="shared" si="128"/>
        <v>0</v>
      </c>
      <c r="LEI31">
        <f t="shared" si="128"/>
        <v>0</v>
      </c>
      <c r="LEJ31">
        <f t="shared" si="128"/>
        <v>0</v>
      </c>
      <c r="LEK31">
        <f t="shared" si="128"/>
        <v>0</v>
      </c>
      <c r="LEL31">
        <f t="shared" si="128"/>
        <v>0</v>
      </c>
      <c r="LEM31">
        <f t="shared" si="128"/>
        <v>0</v>
      </c>
      <c r="LEN31">
        <f t="shared" si="128"/>
        <v>0</v>
      </c>
      <c r="LEO31">
        <f t="shared" ref="LEO31:LGZ31" si="129">SUM(LEO22:LEO30)</f>
        <v>0</v>
      </c>
      <c r="LEP31">
        <f t="shared" si="129"/>
        <v>0</v>
      </c>
      <c r="LEQ31">
        <f t="shared" si="129"/>
        <v>0</v>
      </c>
      <c r="LER31">
        <f t="shared" si="129"/>
        <v>0</v>
      </c>
      <c r="LES31">
        <f t="shared" si="129"/>
        <v>0</v>
      </c>
      <c r="LET31">
        <f t="shared" si="129"/>
        <v>0</v>
      </c>
      <c r="LEU31">
        <f t="shared" si="129"/>
        <v>0</v>
      </c>
      <c r="LEV31">
        <f t="shared" si="129"/>
        <v>0</v>
      </c>
      <c r="LEW31">
        <f t="shared" si="129"/>
        <v>0</v>
      </c>
      <c r="LEX31">
        <f t="shared" si="129"/>
        <v>0</v>
      </c>
      <c r="LEY31">
        <f t="shared" si="129"/>
        <v>0</v>
      </c>
      <c r="LEZ31">
        <f t="shared" si="129"/>
        <v>0</v>
      </c>
      <c r="LFA31">
        <f t="shared" si="129"/>
        <v>0</v>
      </c>
      <c r="LFB31">
        <f t="shared" si="129"/>
        <v>0</v>
      </c>
      <c r="LFC31">
        <f t="shared" si="129"/>
        <v>0</v>
      </c>
      <c r="LFD31">
        <f t="shared" si="129"/>
        <v>0</v>
      </c>
      <c r="LFE31">
        <f t="shared" si="129"/>
        <v>0</v>
      </c>
      <c r="LFF31">
        <f t="shared" si="129"/>
        <v>0</v>
      </c>
      <c r="LFG31">
        <f t="shared" si="129"/>
        <v>0</v>
      </c>
      <c r="LFH31">
        <f t="shared" si="129"/>
        <v>0</v>
      </c>
      <c r="LFI31">
        <f t="shared" si="129"/>
        <v>0</v>
      </c>
      <c r="LFJ31">
        <f t="shared" si="129"/>
        <v>0</v>
      </c>
      <c r="LFK31">
        <f t="shared" si="129"/>
        <v>0</v>
      </c>
      <c r="LFL31">
        <f t="shared" si="129"/>
        <v>0</v>
      </c>
      <c r="LFM31">
        <f t="shared" si="129"/>
        <v>0</v>
      </c>
      <c r="LFN31">
        <f t="shared" si="129"/>
        <v>0</v>
      </c>
      <c r="LFO31">
        <f t="shared" si="129"/>
        <v>0</v>
      </c>
      <c r="LFP31">
        <f t="shared" si="129"/>
        <v>0</v>
      </c>
      <c r="LFQ31">
        <f t="shared" si="129"/>
        <v>0</v>
      </c>
      <c r="LFR31">
        <f t="shared" si="129"/>
        <v>0</v>
      </c>
      <c r="LFS31">
        <f t="shared" si="129"/>
        <v>0</v>
      </c>
      <c r="LFT31">
        <f t="shared" si="129"/>
        <v>0</v>
      </c>
      <c r="LFU31">
        <f t="shared" si="129"/>
        <v>0</v>
      </c>
      <c r="LFV31">
        <f t="shared" si="129"/>
        <v>0</v>
      </c>
      <c r="LFW31">
        <f t="shared" si="129"/>
        <v>0</v>
      </c>
      <c r="LFX31">
        <f t="shared" si="129"/>
        <v>0</v>
      </c>
      <c r="LFY31">
        <f t="shared" si="129"/>
        <v>0</v>
      </c>
      <c r="LFZ31">
        <f t="shared" si="129"/>
        <v>0</v>
      </c>
      <c r="LGA31">
        <f t="shared" si="129"/>
        <v>0</v>
      </c>
      <c r="LGB31">
        <f t="shared" si="129"/>
        <v>0</v>
      </c>
      <c r="LGC31">
        <f t="shared" si="129"/>
        <v>0</v>
      </c>
      <c r="LGD31">
        <f t="shared" si="129"/>
        <v>0</v>
      </c>
      <c r="LGE31">
        <f t="shared" si="129"/>
        <v>0</v>
      </c>
      <c r="LGF31">
        <f t="shared" si="129"/>
        <v>0</v>
      </c>
      <c r="LGG31">
        <f t="shared" si="129"/>
        <v>0</v>
      </c>
      <c r="LGH31">
        <f t="shared" si="129"/>
        <v>0</v>
      </c>
      <c r="LGI31">
        <f t="shared" si="129"/>
        <v>0</v>
      </c>
      <c r="LGJ31">
        <f t="shared" si="129"/>
        <v>0</v>
      </c>
      <c r="LGK31">
        <f t="shared" si="129"/>
        <v>0</v>
      </c>
      <c r="LGL31">
        <f t="shared" si="129"/>
        <v>0</v>
      </c>
      <c r="LGM31">
        <f t="shared" si="129"/>
        <v>0</v>
      </c>
      <c r="LGN31">
        <f t="shared" si="129"/>
        <v>0</v>
      </c>
      <c r="LGO31">
        <f t="shared" si="129"/>
        <v>0</v>
      </c>
      <c r="LGP31">
        <f t="shared" si="129"/>
        <v>0</v>
      </c>
      <c r="LGQ31">
        <f t="shared" si="129"/>
        <v>0</v>
      </c>
      <c r="LGR31">
        <f t="shared" si="129"/>
        <v>0</v>
      </c>
      <c r="LGS31">
        <f t="shared" si="129"/>
        <v>0</v>
      </c>
      <c r="LGT31">
        <f t="shared" si="129"/>
        <v>0</v>
      </c>
      <c r="LGU31">
        <f t="shared" si="129"/>
        <v>0</v>
      </c>
      <c r="LGV31">
        <f t="shared" si="129"/>
        <v>0</v>
      </c>
      <c r="LGW31">
        <f t="shared" si="129"/>
        <v>0</v>
      </c>
      <c r="LGX31">
        <f t="shared" si="129"/>
        <v>0</v>
      </c>
      <c r="LGY31">
        <f t="shared" si="129"/>
        <v>0</v>
      </c>
      <c r="LGZ31">
        <f t="shared" si="129"/>
        <v>0</v>
      </c>
      <c r="LHA31">
        <f t="shared" ref="LHA31:LJL31" si="130">SUM(LHA22:LHA30)</f>
        <v>0</v>
      </c>
      <c r="LHB31">
        <f t="shared" si="130"/>
        <v>0</v>
      </c>
      <c r="LHC31">
        <f t="shared" si="130"/>
        <v>0</v>
      </c>
      <c r="LHD31">
        <f t="shared" si="130"/>
        <v>0</v>
      </c>
      <c r="LHE31">
        <f t="shared" si="130"/>
        <v>0</v>
      </c>
      <c r="LHF31">
        <f t="shared" si="130"/>
        <v>0</v>
      </c>
      <c r="LHG31">
        <f t="shared" si="130"/>
        <v>0</v>
      </c>
      <c r="LHH31">
        <f t="shared" si="130"/>
        <v>0</v>
      </c>
      <c r="LHI31">
        <f t="shared" si="130"/>
        <v>0</v>
      </c>
      <c r="LHJ31">
        <f t="shared" si="130"/>
        <v>0</v>
      </c>
      <c r="LHK31">
        <f t="shared" si="130"/>
        <v>0</v>
      </c>
      <c r="LHL31">
        <f t="shared" si="130"/>
        <v>0</v>
      </c>
      <c r="LHM31">
        <f t="shared" si="130"/>
        <v>0</v>
      </c>
      <c r="LHN31">
        <f t="shared" si="130"/>
        <v>0</v>
      </c>
      <c r="LHO31">
        <f t="shared" si="130"/>
        <v>0</v>
      </c>
      <c r="LHP31">
        <f t="shared" si="130"/>
        <v>0</v>
      </c>
      <c r="LHQ31">
        <f t="shared" si="130"/>
        <v>0</v>
      </c>
      <c r="LHR31">
        <f t="shared" si="130"/>
        <v>0</v>
      </c>
      <c r="LHS31">
        <f t="shared" si="130"/>
        <v>0</v>
      </c>
      <c r="LHT31">
        <f t="shared" si="130"/>
        <v>0</v>
      </c>
      <c r="LHU31">
        <f t="shared" si="130"/>
        <v>0</v>
      </c>
      <c r="LHV31">
        <f t="shared" si="130"/>
        <v>0</v>
      </c>
      <c r="LHW31">
        <f t="shared" si="130"/>
        <v>0</v>
      </c>
      <c r="LHX31">
        <f t="shared" si="130"/>
        <v>0</v>
      </c>
      <c r="LHY31">
        <f t="shared" si="130"/>
        <v>0</v>
      </c>
      <c r="LHZ31">
        <f t="shared" si="130"/>
        <v>0</v>
      </c>
      <c r="LIA31">
        <f t="shared" si="130"/>
        <v>0</v>
      </c>
      <c r="LIB31">
        <f t="shared" si="130"/>
        <v>0</v>
      </c>
      <c r="LIC31">
        <f t="shared" si="130"/>
        <v>0</v>
      </c>
      <c r="LID31">
        <f t="shared" si="130"/>
        <v>0</v>
      </c>
      <c r="LIE31">
        <f t="shared" si="130"/>
        <v>0</v>
      </c>
      <c r="LIF31">
        <f t="shared" si="130"/>
        <v>0</v>
      </c>
      <c r="LIG31">
        <f t="shared" si="130"/>
        <v>0</v>
      </c>
      <c r="LIH31">
        <f t="shared" si="130"/>
        <v>0</v>
      </c>
      <c r="LII31">
        <f t="shared" si="130"/>
        <v>0</v>
      </c>
      <c r="LIJ31">
        <f t="shared" si="130"/>
        <v>0</v>
      </c>
      <c r="LIK31">
        <f t="shared" si="130"/>
        <v>0</v>
      </c>
      <c r="LIL31">
        <f t="shared" si="130"/>
        <v>0</v>
      </c>
      <c r="LIM31">
        <f t="shared" si="130"/>
        <v>0</v>
      </c>
      <c r="LIN31">
        <f t="shared" si="130"/>
        <v>0</v>
      </c>
      <c r="LIO31">
        <f t="shared" si="130"/>
        <v>0</v>
      </c>
      <c r="LIP31">
        <f t="shared" si="130"/>
        <v>0</v>
      </c>
      <c r="LIQ31">
        <f t="shared" si="130"/>
        <v>0</v>
      </c>
      <c r="LIR31">
        <f t="shared" si="130"/>
        <v>0</v>
      </c>
      <c r="LIS31">
        <f t="shared" si="130"/>
        <v>0</v>
      </c>
      <c r="LIT31">
        <f t="shared" si="130"/>
        <v>0</v>
      </c>
      <c r="LIU31">
        <f t="shared" si="130"/>
        <v>0</v>
      </c>
      <c r="LIV31">
        <f t="shared" si="130"/>
        <v>0</v>
      </c>
      <c r="LIW31">
        <f t="shared" si="130"/>
        <v>0</v>
      </c>
      <c r="LIX31">
        <f t="shared" si="130"/>
        <v>0</v>
      </c>
      <c r="LIY31">
        <f t="shared" si="130"/>
        <v>0</v>
      </c>
      <c r="LIZ31">
        <f t="shared" si="130"/>
        <v>0</v>
      </c>
      <c r="LJA31">
        <f t="shared" si="130"/>
        <v>0</v>
      </c>
      <c r="LJB31">
        <f t="shared" si="130"/>
        <v>0</v>
      </c>
      <c r="LJC31">
        <f t="shared" si="130"/>
        <v>0</v>
      </c>
      <c r="LJD31">
        <f t="shared" si="130"/>
        <v>0</v>
      </c>
      <c r="LJE31">
        <f t="shared" si="130"/>
        <v>0</v>
      </c>
      <c r="LJF31">
        <f t="shared" si="130"/>
        <v>0</v>
      </c>
      <c r="LJG31">
        <f t="shared" si="130"/>
        <v>0</v>
      </c>
      <c r="LJH31">
        <f t="shared" si="130"/>
        <v>0</v>
      </c>
      <c r="LJI31">
        <f t="shared" si="130"/>
        <v>0</v>
      </c>
      <c r="LJJ31">
        <f t="shared" si="130"/>
        <v>0</v>
      </c>
      <c r="LJK31">
        <f t="shared" si="130"/>
        <v>0</v>
      </c>
      <c r="LJL31">
        <f t="shared" si="130"/>
        <v>0</v>
      </c>
      <c r="LJM31">
        <f t="shared" ref="LJM31:LLX31" si="131">SUM(LJM22:LJM30)</f>
        <v>0</v>
      </c>
      <c r="LJN31">
        <f t="shared" si="131"/>
        <v>0</v>
      </c>
      <c r="LJO31">
        <f t="shared" si="131"/>
        <v>0</v>
      </c>
      <c r="LJP31">
        <f t="shared" si="131"/>
        <v>0</v>
      </c>
      <c r="LJQ31">
        <f t="shared" si="131"/>
        <v>0</v>
      </c>
      <c r="LJR31">
        <f t="shared" si="131"/>
        <v>0</v>
      </c>
      <c r="LJS31">
        <f t="shared" si="131"/>
        <v>0</v>
      </c>
      <c r="LJT31">
        <f t="shared" si="131"/>
        <v>0</v>
      </c>
      <c r="LJU31">
        <f t="shared" si="131"/>
        <v>0</v>
      </c>
      <c r="LJV31">
        <f t="shared" si="131"/>
        <v>0</v>
      </c>
      <c r="LJW31">
        <f t="shared" si="131"/>
        <v>0</v>
      </c>
      <c r="LJX31">
        <f t="shared" si="131"/>
        <v>0</v>
      </c>
      <c r="LJY31">
        <f t="shared" si="131"/>
        <v>0</v>
      </c>
      <c r="LJZ31">
        <f t="shared" si="131"/>
        <v>0</v>
      </c>
      <c r="LKA31">
        <f t="shared" si="131"/>
        <v>0</v>
      </c>
      <c r="LKB31">
        <f t="shared" si="131"/>
        <v>0</v>
      </c>
      <c r="LKC31">
        <f t="shared" si="131"/>
        <v>0</v>
      </c>
      <c r="LKD31">
        <f t="shared" si="131"/>
        <v>0</v>
      </c>
      <c r="LKE31">
        <f t="shared" si="131"/>
        <v>0</v>
      </c>
      <c r="LKF31">
        <f t="shared" si="131"/>
        <v>0</v>
      </c>
      <c r="LKG31">
        <f t="shared" si="131"/>
        <v>0</v>
      </c>
      <c r="LKH31">
        <f t="shared" si="131"/>
        <v>0</v>
      </c>
      <c r="LKI31">
        <f t="shared" si="131"/>
        <v>0</v>
      </c>
      <c r="LKJ31">
        <f t="shared" si="131"/>
        <v>0</v>
      </c>
      <c r="LKK31">
        <f t="shared" si="131"/>
        <v>0</v>
      </c>
      <c r="LKL31">
        <f t="shared" si="131"/>
        <v>0</v>
      </c>
      <c r="LKM31">
        <f t="shared" si="131"/>
        <v>0</v>
      </c>
      <c r="LKN31">
        <f t="shared" si="131"/>
        <v>0</v>
      </c>
      <c r="LKO31">
        <f t="shared" si="131"/>
        <v>0</v>
      </c>
      <c r="LKP31">
        <f t="shared" si="131"/>
        <v>0</v>
      </c>
      <c r="LKQ31">
        <f t="shared" si="131"/>
        <v>0</v>
      </c>
      <c r="LKR31">
        <f t="shared" si="131"/>
        <v>0</v>
      </c>
      <c r="LKS31">
        <f t="shared" si="131"/>
        <v>0</v>
      </c>
      <c r="LKT31">
        <f t="shared" si="131"/>
        <v>0</v>
      </c>
      <c r="LKU31">
        <f t="shared" si="131"/>
        <v>0</v>
      </c>
      <c r="LKV31">
        <f t="shared" si="131"/>
        <v>0</v>
      </c>
      <c r="LKW31">
        <f t="shared" si="131"/>
        <v>0</v>
      </c>
      <c r="LKX31">
        <f t="shared" si="131"/>
        <v>0</v>
      </c>
      <c r="LKY31">
        <f t="shared" si="131"/>
        <v>0</v>
      </c>
      <c r="LKZ31">
        <f t="shared" si="131"/>
        <v>0</v>
      </c>
      <c r="LLA31">
        <f t="shared" si="131"/>
        <v>0</v>
      </c>
      <c r="LLB31">
        <f t="shared" si="131"/>
        <v>0</v>
      </c>
      <c r="LLC31">
        <f t="shared" si="131"/>
        <v>0</v>
      </c>
      <c r="LLD31">
        <f t="shared" si="131"/>
        <v>0</v>
      </c>
      <c r="LLE31">
        <f t="shared" si="131"/>
        <v>0</v>
      </c>
      <c r="LLF31">
        <f t="shared" si="131"/>
        <v>0</v>
      </c>
      <c r="LLG31">
        <f t="shared" si="131"/>
        <v>0</v>
      </c>
      <c r="LLH31">
        <f t="shared" si="131"/>
        <v>0</v>
      </c>
      <c r="LLI31">
        <f t="shared" si="131"/>
        <v>0</v>
      </c>
      <c r="LLJ31">
        <f t="shared" si="131"/>
        <v>0</v>
      </c>
      <c r="LLK31">
        <f t="shared" si="131"/>
        <v>0</v>
      </c>
      <c r="LLL31">
        <f t="shared" si="131"/>
        <v>0</v>
      </c>
      <c r="LLM31">
        <f t="shared" si="131"/>
        <v>0</v>
      </c>
      <c r="LLN31">
        <f t="shared" si="131"/>
        <v>0</v>
      </c>
      <c r="LLO31">
        <f t="shared" si="131"/>
        <v>0</v>
      </c>
      <c r="LLP31">
        <f t="shared" si="131"/>
        <v>0</v>
      </c>
      <c r="LLQ31">
        <f t="shared" si="131"/>
        <v>0</v>
      </c>
      <c r="LLR31">
        <f t="shared" si="131"/>
        <v>0</v>
      </c>
      <c r="LLS31">
        <f t="shared" si="131"/>
        <v>0</v>
      </c>
      <c r="LLT31">
        <f t="shared" si="131"/>
        <v>0</v>
      </c>
      <c r="LLU31">
        <f t="shared" si="131"/>
        <v>0</v>
      </c>
      <c r="LLV31">
        <f t="shared" si="131"/>
        <v>0</v>
      </c>
      <c r="LLW31">
        <f t="shared" si="131"/>
        <v>0</v>
      </c>
      <c r="LLX31">
        <f t="shared" si="131"/>
        <v>0</v>
      </c>
      <c r="LLY31">
        <f t="shared" ref="LLY31:LOJ31" si="132">SUM(LLY22:LLY30)</f>
        <v>0</v>
      </c>
      <c r="LLZ31">
        <f t="shared" si="132"/>
        <v>0</v>
      </c>
      <c r="LMA31">
        <f t="shared" si="132"/>
        <v>0</v>
      </c>
      <c r="LMB31">
        <f t="shared" si="132"/>
        <v>0</v>
      </c>
      <c r="LMC31">
        <f t="shared" si="132"/>
        <v>0</v>
      </c>
      <c r="LMD31">
        <f t="shared" si="132"/>
        <v>0</v>
      </c>
      <c r="LME31">
        <f t="shared" si="132"/>
        <v>0</v>
      </c>
      <c r="LMF31">
        <f t="shared" si="132"/>
        <v>0</v>
      </c>
      <c r="LMG31">
        <f t="shared" si="132"/>
        <v>0</v>
      </c>
      <c r="LMH31">
        <f t="shared" si="132"/>
        <v>0</v>
      </c>
      <c r="LMI31">
        <f t="shared" si="132"/>
        <v>0</v>
      </c>
      <c r="LMJ31">
        <f t="shared" si="132"/>
        <v>0</v>
      </c>
      <c r="LMK31">
        <f t="shared" si="132"/>
        <v>0</v>
      </c>
      <c r="LML31">
        <f t="shared" si="132"/>
        <v>0</v>
      </c>
      <c r="LMM31">
        <f t="shared" si="132"/>
        <v>0</v>
      </c>
      <c r="LMN31">
        <f t="shared" si="132"/>
        <v>0</v>
      </c>
      <c r="LMO31">
        <f t="shared" si="132"/>
        <v>0</v>
      </c>
      <c r="LMP31">
        <f t="shared" si="132"/>
        <v>0</v>
      </c>
      <c r="LMQ31">
        <f t="shared" si="132"/>
        <v>0</v>
      </c>
      <c r="LMR31">
        <f t="shared" si="132"/>
        <v>0</v>
      </c>
      <c r="LMS31">
        <f t="shared" si="132"/>
        <v>0</v>
      </c>
      <c r="LMT31">
        <f t="shared" si="132"/>
        <v>0</v>
      </c>
      <c r="LMU31">
        <f t="shared" si="132"/>
        <v>0</v>
      </c>
      <c r="LMV31">
        <f t="shared" si="132"/>
        <v>0</v>
      </c>
      <c r="LMW31">
        <f t="shared" si="132"/>
        <v>0</v>
      </c>
      <c r="LMX31">
        <f t="shared" si="132"/>
        <v>0</v>
      </c>
      <c r="LMY31">
        <f t="shared" si="132"/>
        <v>0</v>
      </c>
      <c r="LMZ31">
        <f t="shared" si="132"/>
        <v>0</v>
      </c>
      <c r="LNA31">
        <f t="shared" si="132"/>
        <v>0</v>
      </c>
      <c r="LNB31">
        <f t="shared" si="132"/>
        <v>0</v>
      </c>
      <c r="LNC31">
        <f t="shared" si="132"/>
        <v>0</v>
      </c>
      <c r="LND31">
        <f t="shared" si="132"/>
        <v>0</v>
      </c>
      <c r="LNE31">
        <f t="shared" si="132"/>
        <v>0</v>
      </c>
      <c r="LNF31">
        <f t="shared" si="132"/>
        <v>0</v>
      </c>
      <c r="LNG31">
        <f t="shared" si="132"/>
        <v>0</v>
      </c>
      <c r="LNH31">
        <f t="shared" si="132"/>
        <v>0</v>
      </c>
      <c r="LNI31">
        <f t="shared" si="132"/>
        <v>0</v>
      </c>
      <c r="LNJ31">
        <f t="shared" si="132"/>
        <v>0</v>
      </c>
      <c r="LNK31">
        <f t="shared" si="132"/>
        <v>0</v>
      </c>
      <c r="LNL31">
        <f t="shared" si="132"/>
        <v>0</v>
      </c>
      <c r="LNM31">
        <f t="shared" si="132"/>
        <v>0</v>
      </c>
      <c r="LNN31">
        <f t="shared" si="132"/>
        <v>0</v>
      </c>
      <c r="LNO31">
        <f t="shared" si="132"/>
        <v>0</v>
      </c>
      <c r="LNP31">
        <f t="shared" si="132"/>
        <v>0</v>
      </c>
      <c r="LNQ31">
        <f t="shared" si="132"/>
        <v>0</v>
      </c>
      <c r="LNR31">
        <f t="shared" si="132"/>
        <v>0</v>
      </c>
      <c r="LNS31">
        <f t="shared" si="132"/>
        <v>0</v>
      </c>
      <c r="LNT31">
        <f t="shared" si="132"/>
        <v>0</v>
      </c>
      <c r="LNU31">
        <f t="shared" si="132"/>
        <v>0</v>
      </c>
      <c r="LNV31">
        <f t="shared" si="132"/>
        <v>0</v>
      </c>
      <c r="LNW31">
        <f t="shared" si="132"/>
        <v>0</v>
      </c>
      <c r="LNX31">
        <f t="shared" si="132"/>
        <v>0</v>
      </c>
      <c r="LNY31">
        <f t="shared" si="132"/>
        <v>0</v>
      </c>
      <c r="LNZ31">
        <f t="shared" si="132"/>
        <v>0</v>
      </c>
      <c r="LOA31">
        <f t="shared" si="132"/>
        <v>0</v>
      </c>
      <c r="LOB31">
        <f t="shared" si="132"/>
        <v>0</v>
      </c>
      <c r="LOC31">
        <f t="shared" si="132"/>
        <v>0</v>
      </c>
      <c r="LOD31">
        <f t="shared" si="132"/>
        <v>0</v>
      </c>
      <c r="LOE31">
        <f t="shared" si="132"/>
        <v>0</v>
      </c>
      <c r="LOF31">
        <f t="shared" si="132"/>
        <v>0</v>
      </c>
      <c r="LOG31">
        <f t="shared" si="132"/>
        <v>0</v>
      </c>
      <c r="LOH31">
        <f t="shared" si="132"/>
        <v>0</v>
      </c>
      <c r="LOI31">
        <f t="shared" si="132"/>
        <v>0</v>
      </c>
      <c r="LOJ31">
        <f t="shared" si="132"/>
        <v>0</v>
      </c>
      <c r="LOK31">
        <f t="shared" ref="LOK31:LQV31" si="133">SUM(LOK22:LOK30)</f>
        <v>0</v>
      </c>
      <c r="LOL31">
        <f t="shared" si="133"/>
        <v>0</v>
      </c>
      <c r="LOM31">
        <f t="shared" si="133"/>
        <v>0</v>
      </c>
      <c r="LON31">
        <f t="shared" si="133"/>
        <v>0</v>
      </c>
      <c r="LOO31">
        <f t="shared" si="133"/>
        <v>0</v>
      </c>
      <c r="LOP31">
        <f t="shared" si="133"/>
        <v>0</v>
      </c>
      <c r="LOQ31">
        <f t="shared" si="133"/>
        <v>0</v>
      </c>
      <c r="LOR31">
        <f t="shared" si="133"/>
        <v>0</v>
      </c>
      <c r="LOS31">
        <f t="shared" si="133"/>
        <v>0</v>
      </c>
      <c r="LOT31">
        <f t="shared" si="133"/>
        <v>0</v>
      </c>
      <c r="LOU31">
        <f t="shared" si="133"/>
        <v>0</v>
      </c>
      <c r="LOV31">
        <f t="shared" si="133"/>
        <v>0</v>
      </c>
      <c r="LOW31">
        <f t="shared" si="133"/>
        <v>0</v>
      </c>
      <c r="LOX31">
        <f t="shared" si="133"/>
        <v>0</v>
      </c>
      <c r="LOY31">
        <f t="shared" si="133"/>
        <v>0</v>
      </c>
      <c r="LOZ31">
        <f t="shared" si="133"/>
        <v>0</v>
      </c>
      <c r="LPA31">
        <f t="shared" si="133"/>
        <v>0</v>
      </c>
      <c r="LPB31">
        <f t="shared" si="133"/>
        <v>0</v>
      </c>
      <c r="LPC31">
        <f t="shared" si="133"/>
        <v>0</v>
      </c>
      <c r="LPD31">
        <f t="shared" si="133"/>
        <v>0</v>
      </c>
      <c r="LPE31">
        <f t="shared" si="133"/>
        <v>0</v>
      </c>
      <c r="LPF31">
        <f t="shared" si="133"/>
        <v>0</v>
      </c>
      <c r="LPG31">
        <f t="shared" si="133"/>
        <v>0</v>
      </c>
      <c r="LPH31">
        <f t="shared" si="133"/>
        <v>0</v>
      </c>
      <c r="LPI31">
        <f t="shared" si="133"/>
        <v>0</v>
      </c>
      <c r="LPJ31">
        <f t="shared" si="133"/>
        <v>0</v>
      </c>
      <c r="LPK31">
        <f t="shared" si="133"/>
        <v>0</v>
      </c>
      <c r="LPL31">
        <f t="shared" si="133"/>
        <v>0</v>
      </c>
      <c r="LPM31">
        <f t="shared" si="133"/>
        <v>0</v>
      </c>
      <c r="LPN31">
        <f t="shared" si="133"/>
        <v>0</v>
      </c>
      <c r="LPO31">
        <f t="shared" si="133"/>
        <v>0</v>
      </c>
      <c r="LPP31">
        <f t="shared" si="133"/>
        <v>0</v>
      </c>
      <c r="LPQ31">
        <f t="shared" si="133"/>
        <v>0</v>
      </c>
      <c r="LPR31">
        <f t="shared" si="133"/>
        <v>0</v>
      </c>
      <c r="LPS31">
        <f t="shared" si="133"/>
        <v>0</v>
      </c>
      <c r="LPT31">
        <f t="shared" si="133"/>
        <v>0</v>
      </c>
      <c r="LPU31">
        <f t="shared" si="133"/>
        <v>0</v>
      </c>
      <c r="LPV31">
        <f t="shared" si="133"/>
        <v>0</v>
      </c>
      <c r="LPW31">
        <f t="shared" si="133"/>
        <v>0</v>
      </c>
      <c r="LPX31">
        <f t="shared" si="133"/>
        <v>0</v>
      </c>
      <c r="LPY31">
        <f t="shared" si="133"/>
        <v>0</v>
      </c>
      <c r="LPZ31">
        <f t="shared" si="133"/>
        <v>0</v>
      </c>
      <c r="LQA31">
        <f t="shared" si="133"/>
        <v>0</v>
      </c>
      <c r="LQB31">
        <f t="shared" si="133"/>
        <v>0</v>
      </c>
      <c r="LQC31">
        <f t="shared" si="133"/>
        <v>0</v>
      </c>
      <c r="LQD31">
        <f t="shared" si="133"/>
        <v>0</v>
      </c>
      <c r="LQE31">
        <f t="shared" si="133"/>
        <v>0</v>
      </c>
      <c r="LQF31">
        <f t="shared" si="133"/>
        <v>0</v>
      </c>
      <c r="LQG31">
        <f t="shared" si="133"/>
        <v>0</v>
      </c>
      <c r="LQH31">
        <f t="shared" si="133"/>
        <v>0</v>
      </c>
      <c r="LQI31">
        <f t="shared" si="133"/>
        <v>0</v>
      </c>
      <c r="LQJ31">
        <f t="shared" si="133"/>
        <v>0</v>
      </c>
      <c r="LQK31">
        <f t="shared" si="133"/>
        <v>0</v>
      </c>
      <c r="LQL31">
        <f t="shared" si="133"/>
        <v>0</v>
      </c>
      <c r="LQM31">
        <f t="shared" si="133"/>
        <v>0</v>
      </c>
      <c r="LQN31">
        <f t="shared" si="133"/>
        <v>0</v>
      </c>
      <c r="LQO31">
        <f t="shared" si="133"/>
        <v>0</v>
      </c>
      <c r="LQP31">
        <f t="shared" si="133"/>
        <v>0</v>
      </c>
      <c r="LQQ31">
        <f t="shared" si="133"/>
        <v>0</v>
      </c>
      <c r="LQR31">
        <f t="shared" si="133"/>
        <v>0</v>
      </c>
      <c r="LQS31">
        <f t="shared" si="133"/>
        <v>0</v>
      </c>
      <c r="LQT31">
        <f t="shared" si="133"/>
        <v>0</v>
      </c>
      <c r="LQU31">
        <f t="shared" si="133"/>
        <v>0</v>
      </c>
      <c r="LQV31">
        <f t="shared" si="133"/>
        <v>0</v>
      </c>
      <c r="LQW31">
        <f t="shared" ref="LQW31:LTH31" si="134">SUM(LQW22:LQW30)</f>
        <v>0</v>
      </c>
      <c r="LQX31">
        <f t="shared" si="134"/>
        <v>0</v>
      </c>
      <c r="LQY31">
        <f t="shared" si="134"/>
        <v>0</v>
      </c>
      <c r="LQZ31">
        <f t="shared" si="134"/>
        <v>0</v>
      </c>
      <c r="LRA31">
        <f t="shared" si="134"/>
        <v>0</v>
      </c>
      <c r="LRB31">
        <f t="shared" si="134"/>
        <v>0</v>
      </c>
      <c r="LRC31">
        <f t="shared" si="134"/>
        <v>0</v>
      </c>
      <c r="LRD31">
        <f t="shared" si="134"/>
        <v>0</v>
      </c>
      <c r="LRE31">
        <f t="shared" si="134"/>
        <v>0</v>
      </c>
      <c r="LRF31">
        <f t="shared" si="134"/>
        <v>0</v>
      </c>
      <c r="LRG31">
        <f t="shared" si="134"/>
        <v>0</v>
      </c>
      <c r="LRH31">
        <f t="shared" si="134"/>
        <v>0</v>
      </c>
      <c r="LRI31">
        <f t="shared" si="134"/>
        <v>0</v>
      </c>
      <c r="LRJ31">
        <f t="shared" si="134"/>
        <v>0</v>
      </c>
      <c r="LRK31">
        <f t="shared" si="134"/>
        <v>0</v>
      </c>
      <c r="LRL31">
        <f t="shared" si="134"/>
        <v>0</v>
      </c>
      <c r="LRM31">
        <f t="shared" si="134"/>
        <v>0</v>
      </c>
      <c r="LRN31">
        <f t="shared" si="134"/>
        <v>0</v>
      </c>
      <c r="LRO31">
        <f t="shared" si="134"/>
        <v>0</v>
      </c>
      <c r="LRP31">
        <f t="shared" si="134"/>
        <v>0</v>
      </c>
      <c r="LRQ31">
        <f t="shared" si="134"/>
        <v>0</v>
      </c>
      <c r="LRR31">
        <f t="shared" si="134"/>
        <v>0</v>
      </c>
      <c r="LRS31">
        <f t="shared" si="134"/>
        <v>0</v>
      </c>
      <c r="LRT31">
        <f t="shared" si="134"/>
        <v>0</v>
      </c>
      <c r="LRU31">
        <f t="shared" si="134"/>
        <v>0</v>
      </c>
      <c r="LRV31">
        <f t="shared" si="134"/>
        <v>0</v>
      </c>
      <c r="LRW31">
        <f t="shared" si="134"/>
        <v>0</v>
      </c>
      <c r="LRX31">
        <f t="shared" si="134"/>
        <v>0</v>
      </c>
      <c r="LRY31">
        <f t="shared" si="134"/>
        <v>0</v>
      </c>
      <c r="LRZ31">
        <f t="shared" si="134"/>
        <v>0</v>
      </c>
      <c r="LSA31">
        <f t="shared" si="134"/>
        <v>0</v>
      </c>
      <c r="LSB31">
        <f t="shared" si="134"/>
        <v>0</v>
      </c>
      <c r="LSC31">
        <f t="shared" si="134"/>
        <v>0</v>
      </c>
      <c r="LSD31">
        <f t="shared" si="134"/>
        <v>0</v>
      </c>
      <c r="LSE31">
        <f t="shared" si="134"/>
        <v>0</v>
      </c>
      <c r="LSF31">
        <f t="shared" si="134"/>
        <v>0</v>
      </c>
      <c r="LSG31">
        <f t="shared" si="134"/>
        <v>0</v>
      </c>
      <c r="LSH31">
        <f t="shared" si="134"/>
        <v>0</v>
      </c>
      <c r="LSI31">
        <f t="shared" si="134"/>
        <v>0</v>
      </c>
      <c r="LSJ31">
        <f t="shared" si="134"/>
        <v>0</v>
      </c>
      <c r="LSK31">
        <f t="shared" si="134"/>
        <v>0</v>
      </c>
      <c r="LSL31">
        <f t="shared" si="134"/>
        <v>0</v>
      </c>
      <c r="LSM31">
        <f t="shared" si="134"/>
        <v>0</v>
      </c>
      <c r="LSN31">
        <f t="shared" si="134"/>
        <v>0</v>
      </c>
      <c r="LSO31">
        <f t="shared" si="134"/>
        <v>0</v>
      </c>
      <c r="LSP31">
        <f t="shared" si="134"/>
        <v>0</v>
      </c>
      <c r="LSQ31">
        <f t="shared" si="134"/>
        <v>0</v>
      </c>
      <c r="LSR31">
        <f t="shared" si="134"/>
        <v>0</v>
      </c>
      <c r="LSS31">
        <f t="shared" si="134"/>
        <v>0</v>
      </c>
      <c r="LST31">
        <f t="shared" si="134"/>
        <v>0</v>
      </c>
      <c r="LSU31">
        <f t="shared" si="134"/>
        <v>0</v>
      </c>
      <c r="LSV31">
        <f t="shared" si="134"/>
        <v>0</v>
      </c>
      <c r="LSW31">
        <f t="shared" si="134"/>
        <v>0</v>
      </c>
      <c r="LSX31">
        <f t="shared" si="134"/>
        <v>0</v>
      </c>
      <c r="LSY31">
        <f t="shared" si="134"/>
        <v>0</v>
      </c>
      <c r="LSZ31">
        <f t="shared" si="134"/>
        <v>0</v>
      </c>
      <c r="LTA31">
        <f t="shared" si="134"/>
        <v>0</v>
      </c>
      <c r="LTB31">
        <f t="shared" si="134"/>
        <v>0</v>
      </c>
      <c r="LTC31">
        <f t="shared" si="134"/>
        <v>0</v>
      </c>
      <c r="LTD31">
        <f t="shared" si="134"/>
        <v>0</v>
      </c>
      <c r="LTE31">
        <f t="shared" si="134"/>
        <v>0</v>
      </c>
      <c r="LTF31">
        <f t="shared" si="134"/>
        <v>0</v>
      </c>
      <c r="LTG31">
        <f t="shared" si="134"/>
        <v>0</v>
      </c>
      <c r="LTH31">
        <f t="shared" si="134"/>
        <v>0</v>
      </c>
      <c r="LTI31">
        <f t="shared" ref="LTI31:LVT31" si="135">SUM(LTI22:LTI30)</f>
        <v>0</v>
      </c>
      <c r="LTJ31">
        <f t="shared" si="135"/>
        <v>0</v>
      </c>
      <c r="LTK31">
        <f t="shared" si="135"/>
        <v>0</v>
      </c>
      <c r="LTL31">
        <f t="shared" si="135"/>
        <v>0</v>
      </c>
      <c r="LTM31">
        <f t="shared" si="135"/>
        <v>0</v>
      </c>
      <c r="LTN31">
        <f t="shared" si="135"/>
        <v>0</v>
      </c>
      <c r="LTO31">
        <f t="shared" si="135"/>
        <v>0</v>
      </c>
      <c r="LTP31">
        <f t="shared" si="135"/>
        <v>0</v>
      </c>
      <c r="LTQ31">
        <f t="shared" si="135"/>
        <v>0</v>
      </c>
      <c r="LTR31">
        <f t="shared" si="135"/>
        <v>0</v>
      </c>
      <c r="LTS31">
        <f t="shared" si="135"/>
        <v>0</v>
      </c>
      <c r="LTT31">
        <f t="shared" si="135"/>
        <v>0</v>
      </c>
      <c r="LTU31">
        <f t="shared" si="135"/>
        <v>0</v>
      </c>
      <c r="LTV31">
        <f t="shared" si="135"/>
        <v>0</v>
      </c>
      <c r="LTW31">
        <f t="shared" si="135"/>
        <v>0</v>
      </c>
      <c r="LTX31">
        <f t="shared" si="135"/>
        <v>0</v>
      </c>
      <c r="LTY31">
        <f t="shared" si="135"/>
        <v>0</v>
      </c>
      <c r="LTZ31">
        <f t="shared" si="135"/>
        <v>0</v>
      </c>
      <c r="LUA31">
        <f t="shared" si="135"/>
        <v>0</v>
      </c>
      <c r="LUB31">
        <f t="shared" si="135"/>
        <v>0</v>
      </c>
      <c r="LUC31">
        <f t="shared" si="135"/>
        <v>0</v>
      </c>
      <c r="LUD31">
        <f t="shared" si="135"/>
        <v>0</v>
      </c>
      <c r="LUE31">
        <f t="shared" si="135"/>
        <v>0</v>
      </c>
      <c r="LUF31">
        <f t="shared" si="135"/>
        <v>0</v>
      </c>
      <c r="LUG31">
        <f t="shared" si="135"/>
        <v>0</v>
      </c>
      <c r="LUH31">
        <f t="shared" si="135"/>
        <v>0</v>
      </c>
      <c r="LUI31">
        <f t="shared" si="135"/>
        <v>0</v>
      </c>
      <c r="LUJ31">
        <f t="shared" si="135"/>
        <v>0</v>
      </c>
      <c r="LUK31">
        <f t="shared" si="135"/>
        <v>0</v>
      </c>
      <c r="LUL31">
        <f t="shared" si="135"/>
        <v>0</v>
      </c>
      <c r="LUM31">
        <f t="shared" si="135"/>
        <v>0</v>
      </c>
      <c r="LUN31">
        <f t="shared" si="135"/>
        <v>0</v>
      </c>
      <c r="LUO31">
        <f t="shared" si="135"/>
        <v>0</v>
      </c>
      <c r="LUP31">
        <f t="shared" si="135"/>
        <v>0</v>
      </c>
      <c r="LUQ31">
        <f t="shared" si="135"/>
        <v>0</v>
      </c>
      <c r="LUR31">
        <f t="shared" si="135"/>
        <v>0</v>
      </c>
      <c r="LUS31">
        <f t="shared" si="135"/>
        <v>0</v>
      </c>
      <c r="LUT31">
        <f t="shared" si="135"/>
        <v>0</v>
      </c>
      <c r="LUU31">
        <f t="shared" si="135"/>
        <v>0</v>
      </c>
      <c r="LUV31">
        <f t="shared" si="135"/>
        <v>0</v>
      </c>
      <c r="LUW31">
        <f t="shared" si="135"/>
        <v>0</v>
      </c>
      <c r="LUX31">
        <f t="shared" si="135"/>
        <v>0</v>
      </c>
      <c r="LUY31">
        <f t="shared" si="135"/>
        <v>0</v>
      </c>
      <c r="LUZ31">
        <f t="shared" si="135"/>
        <v>0</v>
      </c>
      <c r="LVA31">
        <f t="shared" si="135"/>
        <v>0</v>
      </c>
      <c r="LVB31">
        <f t="shared" si="135"/>
        <v>0</v>
      </c>
      <c r="LVC31">
        <f t="shared" si="135"/>
        <v>0</v>
      </c>
      <c r="LVD31">
        <f t="shared" si="135"/>
        <v>0</v>
      </c>
      <c r="LVE31">
        <f t="shared" si="135"/>
        <v>0</v>
      </c>
      <c r="LVF31">
        <f t="shared" si="135"/>
        <v>0</v>
      </c>
      <c r="LVG31">
        <f t="shared" si="135"/>
        <v>0</v>
      </c>
      <c r="LVH31">
        <f t="shared" si="135"/>
        <v>0</v>
      </c>
      <c r="LVI31">
        <f t="shared" si="135"/>
        <v>0</v>
      </c>
      <c r="LVJ31">
        <f t="shared" si="135"/>
        <v>0</v>
      </c>
      <c r="LVK31">
        <f t="shared" si="135"/>
        <v>0</v>
      </c>
      <c r="LVL31">
        <f t="shared" si="135"/>
        <v>0</v>
      </c>
      <c r="LVM31">
        <f t="shared" si="135"/>
        <v>0</v>
      </c>
      <c r="LVN31">
        <f t="shared" si="135"/>
        <v>0</v>
      </c>
      <c r="LVO31">
        <f t="shared" si="135"/>
        <v>0</v>
      </c>
      <c r="LVP31">
        <f t="shared" si="135"/>
        <v>0</v>
      </c>
      <c r="LVQ31">
        <f t="shared" si="135"/>
        <v>0</v>
      </c>
      <c r="LVR31">
        <f t="shared" si="135"/>
        <v>0</v>
      </c>
      <c r="LVS31">
        <f t="shared" si="135"/>
        <v>0</v>
      </c>
      <c r="LVT31">
        <f t="shared" si="135"/>
        <v>0</v>
      </c>
      <c r="LVU31">
        <f t="shared" ref="LVU31:LYF31" si="136">SUM(LVU22:LVU30)</f>
        <v>0</v>
      </c>
      <c r="LVV31">
        <f t="shared" si="136"/>
        <v>0</v>
      </c>
      <c r="LVW31">
        <f t="shared" si="136"/>
        <v>0</v>
      </c>
      <c r="LVX31">
        <f t="shared" si="136"/>
        <v>0</v>
      </c>
      <c r="LVY31">
        <f t="shared" si="136"/>
        <v>0</v>
      </c>
      <c r="LVZ31">
        <f t="shared" si="136"/>
        <v>0</v>
      </c>
      <c r="LWA31">
        <f t="shared" si="136"/>
        <v>0</v>
      </c>
      <c r="LWB31">
        <f t="shared" si="136"/>
        <v>0</v>
      </c>
      <c r="LWC31">
        <f t="shared" si="136"/>
        <v>0</v>
      </c>
      <c r="LWD31">
        <f t="shared" si="136"/>
        <v>0</v>
      </c>
      <c r="LWE31">
        <f t="shared" si="136"/>
        <v>0</v>
      </c>
      <c r="LWF31">
        <f t="shared" si="136"/>
        <v>0</v>
      </c>
      <c r="LWG31">
        <f t="shared" si="136"/>
        <v>0</v>
      </c>
      <c r="LWH31">
        <f t="shared" si="136"/>
        <v>0</v>
      </c>
      <c r="LWI31">
        <f t="shared" si="136"/>
        <v>0</v>
      </c>
      <c r="LWJ31">
        <f t="shared" si="136"/>
        <v>0</v>
      </c>
      <c r="LWK31">
        <f t="shared" si="136"/>
        <v>0</v>
      </c>
      <c r="LWL31">
        <f t="shared" si="136"/>
        <v>0</v>
      </c>
      <c r="LWM31">
        <f t="shared" si="136"/>
        <v>0</v>
      </c>
      <c r="LWN31">
        <f t="shared" si="136"/>
        <v>0</v>
      </c>
      <c r="LWO31">
        <f t="shared" si="136"/>
        <v>0</v>
      </c>
      <c r="LWP31">
        <f t="shared" si="136"/>
        <v>0</v>
      </c>
      <c r="LWQ31">
        <f t="shared" si="136"/>
        <v>0</v>
      </c>
      <c r="LWR31">
        <f t="shared" si="136"/>
        <v>0</v>
      </c>
      <c r="LWS31">
        <f t="shared" si="136"/>
        <v>0</v>
      </c>
      <c r="LWT31">
        <f t="shared" si="136"/>
        <v>0</v>
      </c>
      <c r="LWU31">
        <f t="shared" si="136"/>
        <v>0</v>
      </c>
      <c r="LWV31">
        <f t="shared" si="136"/>
        <v>0</v>
      </c>
      <c r="LWW31">
        <f t="shared" si="136"/>
        <v>0</v>
      </c>
      <c r="LWX31">
        <f t="shared" si="136"/>
        <v>0</v>
      </c>
      <c r="LWY31">
        <f t="shared" si="136"/>
        <v>0</v>
      </c>
      <c r="LWZ31">
        <f t="shared" si="136"/>
        <v>0</v>
      </c>
      <c r="LXA31">
        <f t="shared" si="136"/>
        <v>0</v>
      </c>
      <c r="LXB31">
        <f t="shared" si="136"/>
        <v>0</v>
      </c>
      <c r="LXC31">
        <f t="shared" si="136"/>
        <v>0</v>
      </c>
      <c r="LXD31">
        <f t="shared" si="136"/>
        <v>0</v>
      </c>
      <c r="LXE31">
        <f t="shared" si="136"/>
        <v>0</v>
      </c>
      <c r="LXF31">
        <f t="shared" si="136"/>
        <v>0</v>
      </c>
      <c r="LXG31">
        <f t="shared" si="136"/>
        <v>0</v>
      </c>
      <c r="LXH31">
        <f t="shared" si="136"/>
        <v>0</v>
      </c>
      <c r="LXI31">
        <f t="shared" si="136"/>
        <v>0</v>
      </c>
      <c r="LXJ31">
        <f t="shared" si="136"/>
        <v>0</v>
      </c>
      <c r="LXK31">
        <f t="shared" si="136"/>
        <v>0</v>
      </c>
      <c r="LXL31">
        <f t="shared" si="136"/>
        <v>0</v>
      </c>
      <c r="LXM31">
        <f t="shared" si="136"/>
        <v>0</v>
      </c>
      <c r="LXN31">
        <f t="shared" si="136"/>
        <v>0</v>
      </c>
      <c r="LXO31">
        <f t="shared" si="136"/>
        <v>0</v>
      </c>
      <c r="LXP31">
        <f t="shared" si="136"/>
        <v>0</v>
      </c>
      <c r="LXQ31">
        <f t="shared" si="136"/>
        <v>0</v>
      </c>
      <c r="LXR31">
        <f t="shared" si="136"/>
        <v>0</v>
      </c>
      <c r="LXS31">
        <f t="shared" si="136"/>
        <v>0</v>
      </c>
      <c r="LXT31">
        <f t="shared" si="136"/>
        <v>0</v>
      </c>
      <c r="LXU31">
        <f t="shared" si="136"/>
        <v>0</v>
      </c>
      <c r="LXV31">
        <f t="shared" si="136"/>
        <v>0</v>
      </c>
      <c r="LXW31">
        <f t="shared" si="136"/>
        <v>0</v>
      </c>
      <c r="LXX31">
        <f t="shared" si="136"/>
        <v>0</v>
      </c>
      <c r="LXY31">
        <f t="shared" si="136"/>
        <v>0</v>
      </c>
      <c r="LXZ31">
        <f t="shared" si="136"/>
        <v>0</v>
      </c>
      <c r="LYA31">
        <f t="shared" si="136"/>
        <v>0</v>
      </c>
      <c r="LYB31">
        <f t="shared" si="136"/>
        <v>0</v>
      </c>
      <c r="LYC31">
        <f t="shared" si="136"/>
        <v>0</v>
      </c>
      <c r="LYD31">
        <f t="shared" si="136"/>
        <v>0</v>
      </c>
      <c r="LYE31">
        <f t="shared" si="136"/>
        <v>0</v>
      </c>
      <c r="LYF31">
        <f t="shared" si="136"/>
        <v>0</v>
      </c>
      <c r="LYG31">
        <f t="shared" ref="LYG31:MAR31" si="137">SUM(LYG22:LYG30)</f>
        <v>0</v>
      </c>
      <c r="LYH31">
        <f t="shared" si="137"/>
        <v>0</v>
      </c>
      <c r="LYI31">
        <f t="shared" si="137"/>
        <v>0</v>
      </c>
      <c r="LYJ31">
        <f t="shared" si="137"/>
        <v>0</v>
      </c>
      <c r="LYK31">
        <f t="shared" si="137"/>
        <v>0</v>
      </c>
      <c r="LYL31">
        <f t="shared" si="137"/>
        <v>0</v>
      </c>
      <c r="LYM31">
        <f t="shared" si="137"/>
        <v>0</v>
      </c>
      <c r="LYN31">
        <f t="shared" si="137"/>
        <v>0</v>
      </c>
      <c r="LYO31">
        <f t="shared" si="137"/>
        <v>0</v>
      </c>
      <c r="LYP31">
        <f t="shared" si="137"/>
        <v>0</v>
      </c>
      <c r="LYQ31">
        <f t="shared" si="137"/>
        <v>0</v>
      </c>
      <c r="LYR31">
        <f t="shared" si="137"/>
        <v>0</v>
      </c>
      <c r="LYS31">
        <f t="shared" si="137"/>
        <v>0</v>
      </c>
      <c r="LYT31">
        <f t="shared" si="137"/>
        <v>0</v>
      </c>
      <c r="LYU31">
        <f t="shared" si="137"/>
        <v>0</v>
      </c>
      <c r="LYV31">
        <f t="shared" si="137"/>
        <v>0</v>
      </c>
      <c r="LYW31">
        <f t="shared" si="137"/>
        <v>0</v>
      </c>
      <c r="LYX31">
        <f t="shared" si="137"/>
        <v>0</v>
      </c>
      <c r="LYY31">
        <f t="shared" si="137"/>
        <v>0</v>
      </c>
      <c r="LYZ31">
        <f t="shared" si="137"/>
        <v>0</v>
      </c>
      <c r="LZA31">
        <f t="shared" si="137"/>
        <v>0</v>
      </c>
      <c r="LZB31">
        <f t="shared" si="137"/>
        <v>0</v>
      </c>
      <c r="LZC31">
        <f t="shared" si="137"/>
        <v>0</v>
      </c>
      <c r="LZD31">
        <f t="shared" si="137"/>
        <v>0</v>
      </c>
      <c r="LZE31">
        <f t="shared" si="137"/>
        <v>0</v>
      </c>
      <c r="LZF31">
        <f t="shared" si="137"/>
        <v>0</v>
      </c>
      <c r="LZG31">
        <f t="shared" si="137"/>
        <v>0</v>
      </c>
      <c r="LZH31">
        <f t="shared" si="137"/>
        <v>0</v>
      </c>
      <c r="LZI31">
        <f t="shared" si="137"/>
        <v>0</v>
      </c>
      <c r="LZJ31">
        <f t="shared" si="137"/>
        <v>0</v>
      </c>
      <c r="LZK31">
        <f t="shared" si="137"/>
        <v>0</v>
      </c>
      <c r="LZL31">
        <f t="shared" si="137"/>
        <v>0</v>
      </c>
      <c r="LZM31">
        <f t="shared" si="137"/>
        <v>0</v>
      </c>
      <c r="LZN31">
        <f t="shared" si="137"/>
        <v>0</v>
      </c>
      <c r="LZO31">
        <f t="shared" si="137"/>
        <v>0</v>
      </c>
      <c r="LZP31">
        <f t="shared" si="137"/>
        <v>0</v>
      </c>
      <c r="LZQ31">
        <f t="shared" si="137"/>
        <v>0</v>
      </c>
      <c r="LZR31">
        <f t="shared" si="137"/>
        <v>0</v>
      </c>
      <c r="LZS31">
        <f t="shared" si="137"/>
        <v>0</v>
      </c>
      <c r="LZT31">
        <f t="shared" si="137"/>
        <v>0</v>
      </c>
      <c r="LZU31">
        <f t="shared" si="137"/>
        <v>0</v>
      </c>
      <c r="LZV31">
        <f t="shared" si="137"/>
        <v>0</v>
      </c>
      <c r="LZW31">
        <f t="shared" si="137"/>
        <v>0</v>
      </c>
      <c r="LZX31">
        <f t="shared" si="137"/>
        <v>0</v>
      </c>
      <c r="LZY31">
        <f t="shared" si="137"/>
        <v>0</v>
      </c>
      <c r="LZZ31">
        <f t="shared" si="137"/>
        <v>0</v>
      </c>
      <c r="MAA31">
        <f t="shared" si="137"/>
        <v>0</v>
      </c>
      <c r="MAB31">
        <f t="shared" si="137"/>
        <v>0</v>
      </c>
      <c r="MAC31">
        <f t="shared" si="137"/>
        <v>0</v>
      </c>
      <c r="MAD31">
        <f t="shared" si="137"/>
        <v>0</v>
      </c>
      <c r="MAE31">
        <f t="shared" si="137"/>
        <v>0</v>
      </c>
      <c r="MAF31">
        <f t="shared" si="137"/>
        <v>0</v>
      </c>
      <c r="MAG31">
        <f t="shared" si="137"/>
        <v>0</v>
      </c>
      <c r="MAH31">
        <f t="shared" si="137"/>
        <v>0</v>
      </c>
      <c r="MAI31">
        <f t="shared" si="137"/>
        <v>0</v>
      </c>
      <c r="MAJ31">
        <f t="shared" si="137"/>
        <v>0</v>
      </c>
      <c r="MAK31">
        <f t="shared" si="137"/>
        <v>0</v>
      </c>
      <c r="MAL31">
        <f t="shared" si="137"/>
        <v>0</v>
      </c>
      <c r="MAM31">
        <f t="shared" si="137"/>
        <v>0</v>
      </c>
      <c r="MAN31">
        <f t="shared" si="137"/>
        <v>0</v>
      </c>
      <c r="MAO31">
        <f t="shared" si="137"/>
        <v>0</v>
      </c>
      <c r="MAP31">
        <f t="shared" si="137"/>
        <v>0</v>
      </c>
      <c r="MAQ31">
        <f t="shared" si="137"/>
        <v>0</v>
      </c>
      <c r="MAR31">
        <f t="shared" si="137"/>
        <v>0</v>
      </c>
      <c r="MAS31">
        <f t="shared" ref="MAS31:MDD31" si="138">SUM(MAS22:MAS30)</f>
        <v>0</v>
      </c>
      <c r="MAT31">
        <f t="shared" si="138"/>
        <v>0</v>
      </c>
      <c r="MAU31">
        <f t="shared" si="138"/>
        <v>0</v>
      </c>
      <c r="MAV31">
        <f t="shared" si="138"/>
        <v>0</v>
      </c>
      <c r="MAW31">
        <f t="shared" si="138"/>
        <v>0</v>
      </c>
      <c r="MAX31">
        <f t="shared" si="138"/>
        <v>0</v>
      </c>
      <c r="MAY31">
        <f t="shared" si="138"/>
        <v>0</v>
      </c>
      <c r="MAZ31">
        <f t="shared" si="138"/>
        <v>0</v>
      </c>
      <c r="MBA31">
        <f t="shared" si="138"/>
        <v>0</v>
      </c>
      <c r="MBB31">
        <f t="shared" si="138"/>
        <v>0</v>
      </c>
      <c r="MBC31">
        <f t="shared" si="138"/>
        <v>0</v>
      </c>
      <c r="MBD31">
        <f t="shared" si="138"/>
        <v>0</v>
      </c>
      <c r="MBE31">
        <f t="shared" si="138"/>
        <v>0</v>
      </c>
      <c r="MBF31">
        <f t="shared" si="138"/>
        <v>0</v>
      </c>
      <c r="MBG31">
        <f t="shared" si="138"/>
        <v>0</v>
      </c>
      <c r="MBH31">
        <f t="shared" si="138"/>
        <v>0</v>
      </c>
      <c r="MBI31">
        <f t="shared" si="138"/>
        <v>0</v>
      </c>
      <c r="MBJ31">
        <f t="shared" si="138"/>
        <v>0</v>
      </c>
      <c r="MBK31">
        <f t="shared" si="138"/>
        <v>0</v>
      </c>
      <c r="MBL31">
        <f t="shared" si="138"/>
        <v>0</v>
      </c>
      <c r="MBM31">
        <f t="shared" si="138"/>
        <v>0</v>
      </c>
      <c r="MBN31">
        <f t="shared" si="138"/>
        <v>0</v>
      </c>
      <c r="MBO31">
        <f t="shared" si="138"/>
        <v>0</v>
      </c>
      <c r="MBP31">
        <f t="shared" si="138"/>
        <v>0</v>
      </c>
      <c r="MBQ31">
        <f t="shared" si="138"/>
        <v>0</v>
      </c>
      <c r="MBR31">
        <f t="shared" si="138"/>
        <v>0</v>
      </c>
      <c r="MBS31">
        <f t="shared" si="138"/>
        <v>0</v>
      </c>
      <c r="MBT31">
        <f t="shared" si="138"/>
        <v>0</v>
      </c>
      <c r="MBU31">
        <f t="shared" si="138"/>
        <v>0</v>
      </c>
      <c r="MBV31">
        <f t="shared" si="138"/>
        <v>0</v>
      </c>
      <c r="MBW31">
        <f t="shared" si="138"/>
        <v>0</v>
      </c>
      <c r="MBX31">
        <f t="shared" si="138"/>
        <v>0</v>
      </c>
      <c r="MBY31">
        <f t="shared" si="138"/>
        <v>0</v>
      </c>
      <c r="MBZ31">
        <f t="shared" si="138"/>
        <v>0</v>
      </c>
      <c r="MCA31">
        <f t="shared" si="138"/>
        <v>0</v>
      </c>
      <c r="MCB31">
        <f t="shared" si="138"/>
        <v>0</v>
      </c>
      <c r="MCC31">
        <f t="shared" si="138"/>
        <v>0</v>
      </c>
      <c r="MCD31">
        <f t="shared" si="138"/>
        <v>0</v>
      </c>
      <c r="MCE31">
        <f t="shared" si="138"/>
        <v>0</v>
      </c>
      <c r="MCF31">
        <f t="shared" si="138"/>
        <v>0</v>
      </c>
      <c r="MCG31">
        <f t="shared" si="138"/>
        <v>0</v>
      </c>
      <c r="MCH31">
        <f t="shared" si="138"/>
        <v>0</v>
      </c>
      <c r="MCI31">
        <f t="shared" si="138"/>
        <v>0</v>
      </c>
      <c r="MCJ31">
        <f t="shared" si="138"/>
        <v>0</v>
      </c>
      <c r="MCK31">
        <f t="shared" si="138"/>
        <v>0</v>
      </c>
      <c r="MCL31">
        <f t="shared" si="138"/>
        <v>0</v>
      </c>
      <c r="MCM31">
        <f t="shared" si="138"/>
        <v>0</v>
      </c>
      <c r="MCN31">
        <f t="shared" si="138"/>
        <v>0</v>
      </c>
      <c r="MCO31">
        <f t="shared" si="138"/>
        <v>0</v>
      </c>
      <c r="MCP31">
        <f t="shared" si="138"/>
        <v>0</v>
      </c>
      <c r="MCQ31">
        <f t="shared" si="138"/>
        <v>0</v>
      </c>
      <c r="MCR31">
        <f t="shared" si="138"/>
        <v>0</v>
      </c>
      <c r="MCS31">
        <f t="shared" si="138"/>
        <v>0</v>
      </c>
      <c r="MCT31">
        <f t="shared" si="138"/>
        <v>0</v>
      </c>
      <c r="MCU31">
        <f t="shared" si="138"/>
        <v>0</v>
      </c>
      <c r="MCV31">
        <f t="shared" si="138"/>
        <v>0</v>
      </c>
      <c r="MCW31">
        <f t="shared" si="138"/>
        <v>0</v>
      </c>
      <c r="MCX31">
        <f t="shared" si="138"/>
        <v>0</v>
      </c>
      <c r="MCY31">
        <f t="shared" si="138"/>
        <v>0</v>
      </c>
      <c r="MCZ31">
        <f t="shared" si="138"/>
        <v>0</v>
      </c>
      <c r="MDA31">
        <f t="shared" si="138"/>
        <v>0</v>
      </c>
      <c r="MDB31">
        <f t="shared" si="138"/>
        <v>0</v>
      </c>
      <c r="MDC31">
        <f t="shared" si="138"/>
        <v>0</v>
      </c>
      <c r="MDD31">
        <f t="shared" si="138"/>
        <v>0</v>
      </c>
      <c r="MDE31">
        <f t="shared" ref="MDE31:MFP31" si="139">SUM(MDE22:MDE30)</f>
        <v>0</v>
      </c>
      <c r="MDF31">
        <f t="shared" si="139"/>
        <v>0</v>
      </c>
      <c r="MDG31">
        <f t="shared" si="139"/>
        <v>0</v>
      </c>
      <c r="MDH31">
        <f t="shared" si="139"/>
        <v>0</v>
      </c>
      <c r="MDI31">
        <f t="shared" si="139"/>
        <v>0</v>
      </c>
      <c r="MDJ31">
        <f t="shared" si="139"/>
        <v>0</v>
      </c>
      <c r="MDK31">
        <f t="shared" si="139"/>
        <v>0</v>
      </c>
      <c r="MDL31">
        <f t="shared" si="139"/>
        <v>0</v>
      </c>
      <c r="MDM31">
        <f t="shared" si="139"/>
        <v>0</v>
      </c>
      <c r="MDN31">
        <f t="shared" si="139"/>
        <v>0</v>
      </c>
      <c r="MDO31">
        <f t="shared" si="139"/>
        <v>0</v>
      </c>
      <c r="MDP31">
        <f t="shared" si="139"/>
        <v>0</v>
      </c>
      <c r="MDQ31">
        <f t="shared" si="139"/>
        <v>0</v>
      </c>
      <c r="MDR31">
        <f t="shared" si="139"/>
        <v>0</v>
      </c>
      <c r="MDS31">
        <f t="shared" si="139"/>
        <v>0</v>
      </c>
      <c r="MDT31">
        <f t="shared" si="139"/>
        <v>0</v>
      </c>
      <c r="MDU31">
        <f t="shared" si="139"/>
        <v>0</v>
      </c>
      <c r="MDV31">
        <f t="shared" si="139"/>
        <v>0</v>
      </c>
      <c r="MDW31">
        <f t="shared" si="139"/>
        <v>0</v>
      </c>
      <c r="MDX31">
        <f t="shared" si="139"/>
        <v>0</v>
      </c>
      <c r="MDY31">
        <f t="shared" si="139"/>
        <v>0</v>
      </c>
      <c r="MDZ31">
        <f t="shared" si="139"/>
        <v>0</v>
      </c>
      <c r="MEA31">
        <f t="shared" si="139"/>
        <v>0</v>
      </c>
      <c r="MEB31">
        <f t="shared" si="139"/>
        <v>0</v>
      </c>
      <c r="MEC31">
        <f t="shared" si="139"/>
        <v>0</v>
      </c>
      <c r="MED31">
        <f t="shared" si="139"/>
        <v>0</v>
      </c>
      <c r="MEE31">
        <f t="shared" si="139"/>
        <v>0</v>
      </c>
      <c r="MEF31">
        <f t="shared" si="139"/>
        <v>0</v>
      </c>
      <c r="MEG31">
        <f t="shared" si="139"/>
        <v>0</v>
      </c>
      <c r="MEH31">
        <f t="shared" si="139"/>
        <v>0</v>
      </c>
      <c r="MEI31">
        <f t="shared" si="139"/>
        <v>0</v>
      </c>
      <c r="MEJ31">
        <f t="shared" si="139"/>
        <v>0</v>
      </c>
      <c r="MEK31">
        <f t="shared" si="139"/>
        <v>0</v>
      </c>
      <c r="MEL31">
        <f t="shared" si="139"/>
        <v>0</v>
      </c>
      <c r="MEM31">
        <f t="shared" si="139"/>
        <v>0</v>
      </c>
      <c r="MEN31">
        <f t="shared" si="139"/>
        <v>0</v>
      </c>
      <c r="MEO31">
        <f t="shared" si="139"/>
        <v>0</v>
      </c>
      <c r="MEP31">
        <f t="shared" si="139"/>
        <v>0</v>
      </c>
      <c r="MEQ31">
        <f t="shared" si="139"/>
        <v>0</v>
      </c>
      <c r="MER31">
        <f t="shared" si="139"/>
        <v>0</v>
      </c>
      <c r="MES31">
        <f t="shared" si="139"/>
        <v>0</v>
      </c>
      <c r="MET31">
        <f t="shared" si="139"/>
        <v>0</v>
      </c>
      <c r="MEU31">
        <f t="shared" si="139"/>
        <v>0</v>
      </c>
      <c r="MEV31">
        <f t="shared" si="139"/>
        <v>0</v>
      </c>
      <c r="MEW31">
        <f t="shared" si="139"/>
        <v>0</v>
      </c>
      <c r="MEX31">
        <f t="shared" si="139"/>
        <v>0</v>
      </c>
      <c r="MEY31">
        <f t="shared" si="139"/>
        <v>0</v>
      </c>
      <c r="MEZ31">
        <f t="shared" si="139"/>
        <v>0</v>
      </c>
      <c r="MFA31">
        <f t="shared" si="139"/>
        <v>0</v>
      </c>
      <c r="MFB31">
        <f t="shared" si="139"/>
        <v>0</v>
      </c>
      <c r="MFC31">
        <f t="shared" si="139"/>
        <v>0</v>
      </c>
      <c r="MFD31">
        <f t="shared" si="139"/>
        <v>0</v>
      </c>
      <c r="MFE31">
        <f t="shared" si="139"/>
        <v>0</v>
      </c>
      <c r="MFF31">
        <f t="shared" si="139"/>
        <v>0</v>
      </c>
      <c r="MFG31">
        <f t="shared" si="139"/>
        <v>0</v>
      </c>
      <c r="MFH31">
        <f t="shared" si="139"/>
        <v>0</v>
      </c>
      <c r="MFI31">
        <f t="shared" si="139"/>
        <v>0</v>
      </c>
      <c r="MFJ31">
        <f t="shared" si="139"/>
        <v>0</v>
      </c>
      <c r="MFK31">
        <f t="shared" si="139"/>
        <v>0</v>
      </c>
      <c r="MFL31">
        <f t="shared" si="139"/>
        <v>0</v>
      </c>
      <c r="MFM31">
        <f t="shared" si="139"/>
        <v>0</v>
      </c>
      <c r="MFN31">
        <f t="shared" si="139"/>
        <v>0</v>
      </c>
      <c r="MFO31">
        <f t="shared" si="139"/>
        <v>0</v>
      </c>
      <c r="MFP31">
        <f t="shared" si="139"/>
        <v>0</v>
      </c>
      <c r="MFQ31">
        <f t="shared" ref="MFQ31:MIB31" si="140">SUM(MFQ22:MFQ30)</f>
        <v>0</v>
      </c>
      <c r="MFR31">
        <f t="shared" si="140"/>
        <v>0</v>
      </c>
      <c r="MFS31">
        <f t="shared" si="140"/>
        <v>0</v>
      </c>
      <c r="MFT31">
        <f t="shared" si="140"/>
        <v>0</v>
      </c>
      <c r="MFU31">
        <f t="shared" si="140"/>
        <v>0</v>
      </c>
      <c r="MFV31">
        <f t="shared" si="140"/>
        <v>0</v>
      </c>
      <c r="MFW31">
        <f t="shared" si="140"/>
        <v>0</v>
      </c>
      <c r="MFX31">
        <f t="shared" si="140"/>
        <v>0</v>
      </c>
      <c r="MFY31">
        <f t="shared" si="140"/>
        <v>0</v>
      </c>
      <c r="MFZ31">
        <f t="shared" si="140"/>
        <v>0</v>
      </c>
      <c r="MGA31">
        <f t="shared" si="140"/>
        <v>0</v>
      </c>
      <c r="MGB31">
        <f t="shared" si="140"/>
        <v>0</v>
      </c>
      <c r="MGC31">
        <f t="shared" si="140"/>
        <v>0</v>
      </c>
      <c r="MGD31">
        <f t="shared" si="140"/>
        <v>0</v>
      </c>
      <c r="MGE31">
        <f t="shared" si="140"/>
        <v>0</v>
      </c>
      <c r="MGF31">
        <f t="shared" si="140"/>
        <v>0</v>
      </c>
      <c r="MGG31">
        <f t="shared" si="140"/>
        <v>0</v>
      </c>
      <c r="MGH31">
        <f t="shared" si="140"/>
        <v>0</v>
      </c>
      <c r="MGI31">
        <f t="shared" si="140"/>
        <v>0</v>
      </c>
      <c r="MGJ31">
        <f t="shared" si="140"/>
        <v>0</v>
      </c>
      <c r="MGK31">
        <f t="shared" si="140"/>
        <v>0</v>
      </c>
      <c r="MGL31">
        <f t="shared" si="140"/>
        <v>0</v>
      </c>
      <c r="MGM31">
        <f t="shared" si="140"/>
        <v>0</v>
      </c>
      <c r="MGN31">
        <f t="shared" si="140"/>
        <v>0</v>
      </c>
      <c r="MGO31">
        <f t="shared" si="140"/>
        <v>0</v>
      </c>
      <c r="MGP31">
        <f t="shared" si="140"/>
        <v>0</v>
      </c>
      <c r="MGQ31">
        <f t="shared" si="140"/>
        <v>0</v>
      </c>
      <c r="MGR31">
        <f t="shared" si="140"/>
        <v>0</v>
      </c>
      <c r="MGS31">
        <f t="shared" si="140"/>
        <v>0</v>
      </c>
      <c r="MGT31">
        <f t="shared" si="140"/>
        <v>0</v>
      </c>
      <c r="MGU31">
        <f t="shared" si="140"/>
        <v>0</v>
      </c>
      <c r="MGV31">
        <f t="shared" si="140"/>
        <v>0</v>
      </c>
      <c r="MGW31">
        <f t="shared" si="140"/>
        <v>0</v>
      </c>
      <c r="MGX31">
        <f t="shared" si="140"/>
        <v>0</v>
      </c>
      <c r="MGY31">
        <f t="shared" si="140"/>
        <v>0</v>
      </c>
      <c r="MGZ31">
        <f t="shared" si="140"/>
        <v>0</v>
      </c>
      <c r="MHA31">
        <f t="shared" si="140"/>
        <v>0</v>
      </c>
      <c r="MHB31">
        <f t="shared" si="140"/>
        <v>0</v>
      </c>
      <c r="MHC31">
        <f t="shared" si="140"/>
        <v>0</v>
      </c>
      <c r="MHD31">
        <f t="shared" si="140"/>
        <v>0</v>
      </c>
      <c r="MHE31">
        <f t="shared" si="140"/>
        <v>0</v>
      </c>
      <c r="MHF31">
        <f t="shared" si="140"/>
        <v>0</v>
      </c>
      <c r="MHG31">
        <f t="shared" si="140"/>
        <v>0</v>
      </c>
      <c r="MHH31">
        <f t="shared" si="140"/>
        <v>0</v>
      </c>
      <c r="MHI31">
        <f t="shared" si="140"/>
        <v>0</v>
      </c>
      <c r="MHJ31">
        <f t="shared" si="140"/>
        <v>0</v>
      </c>
      <c r="MHK31">
        <f t="shared" si="140"/>
        <v>0</v>
      </c>
      <c r="MHL31">
        <f t="shared" si="140"/>
        <v>0</v>
      </c>
      <c r="MHM31">
        <f t="shared" si="140"/>
        <v>0</v>
      </c>
      <c r="MHN31">
        <f t="shared" si="140"/>
        <v>0</v>
      </c>
      <c r="MHO31">
        <f t="shared" si="140"/>
        <v>0</v>
      </c>
      <c r="MHP31">
        <f t="shared" si="140"/>
        <v>0</v>
      </c>
      <c r="MHQ31">
        <f t="shared" si="140"/>
        <v>0</v>
      </c>
      <c r="MHR31">
        <f t="shared" si="140"/>
        <v>0</v>
      </c>
      <c r="MHS31">
        <f t="shared" si="140"/>
        <v>0</v>
      </c>
      <c r="MHT31">
        <f t="shared" si="140"/>
        <v>0</v>
      </c>
      <c r="MHU31">
        <f t="shared" si="140"/>
        <v>0</v>
      </c>
      <c r="MHV31">
        <f t="shared" si="140"/>
        <v>0</v>
      </c>
      <c r="MHW31">
        <f t="shared" si="140"/>
        <v>0</v>
      </c>
      <c r="MHX31">
        <f t="shared" si="140"/>
        <v>0</v>
      </c>
      <c r="MHY31">
        <f t="shared" si="140"/>
        <v>0</v>
      </c>
      <c r="MHZ31">
        <f t="shared" si="140"/>
        <v>0</v>
      </c>
      <c r="MIA31">
        <f t="shared" si="140"/>
        <v>0</v>
      </c>
      <c r="MIB31">
        <f t="shared" si="140"/>
        <v>0</v>
      </c>
      <c r="MIC31">
        <f t="shared" ref="MIC31:MKN31" si="141">SUM(MIC22:MIC30)</f>
        <v>0</v>
      </c>
      <c r="MID31">
        <f t="shared" si="141"/>
        <v>0</v>
      </c>
      <c r="MIE31">
        <f t="shared" si="141"/>
        <v>0</v>
      </c>
      <c r="MIF31">
        <f t="shared" si="141"/>
        <v>0</v>
      </c>
      <c r="MIG31">
        <f t="shared" si="141"/>
        <v>0</v>
      </c>
      <c r="MIH31">
        <f t="shared" si="141"/>
        <v>0</v>
      </c>
      <c r="MII31">
        <f t="shared" si="141"/>
        <v>0</v>
      </c>
      <c r="MIJ31">
        <f t="shared" si="141"/>
        <v>0</v>
      </c>
      <c r="MIK31">
        <f t="shared" si="141"/>
        <v>0</v>
      </c>
      <c r="MIL31">
        <f t="shared" si="141"/>
        <v>0</v>
      </c>
      <c r="MIM31">
        <f t="shared" si="141"/>
        <v>0</v>
      </c>
      <c r="MIN31">
        <f t="shared" si="141"/>
        <v>0</v>
      </c>
      <c r="MIO31">
        <f t="shared" si="141"/>
        <v>0</v>
      </c>
      <c r="MIP31">
        <f t="shared" si="141"/>
        <v>0</v>
      </c>
      <c r="MIQ31">
        <f t="shared" si="141"/>
        <v>0</v>
      </c>
      <c r="MIR31">
        <f t="shared" si="141"/>
        <v>0</v>
      </c>
      <c r="MIS31">
        <f t="shared" si="141"/>
        <v>0</v>
      </c>
      <c r="MIT31">
        <f t="shared" si="141"/>
        <v>0</v>
      </c>
      <c r="MIU31">
        <f t="shared" si="141"/>
        <v>0</v>
      </c>
      <c r="MIV31">
        <f t="shared" si="141"/>
        <v>0</v>
      </c>
      <c r="MIW31">
        <f t="shared" si="141"/>
        <v>0</v>
      </c>
      <c r="MIX31">
        <f t="shared" si="141"/>
        <v>0</v>
      </c>
      <c r="MIY31">
        <f t="shared" si="141"/>
        <v>0</v>
      </c>
      <c r="MIZ31">
        <f t="shared" si="141"/>
        <v>0</v>
      </c>
      <c r="MJA31">
        <f t="shared" si="141"/>
        <v>0</v>
      </c>
      <c r="MJB31">
        <f t="shared" si="141"/>
        <v>0</v>
      </c>
      <c r="MJC31">
        <f t="shared" si="141"/>
        <v>0</v>
      </c>
      <c r="MJD31">
        <f t="shared" si="141"/>
        <v>0</v>
      </c>
      <c r="MJE31">
        <f t="shared" si="141"/>
        <v>0</v>
      </c>
      <c r="MJF31">
        <f t="shared" si="141"/>
        <v>0</v>
      </c>
      <c r="MJG31">
        <f t="shared" si="141"/>
        <v>0</v>
      </c>
      <c r="MJH31">
        <f t="shared" si="141"/>
        <v>0</v>
      </c>
      <c r="MJI31">
        <f t="shared" si="141"/>
        <v>0</v>
      </c>
      <c r="MJJ31">
        <f t="shared" si="141"/>
        <v>0</v>
      </c>
      <c r="MJK31">
        <f t="shared" si="141"/>
        <v>0</v>
      </c>
      <c r="MJL31">
        <f t="shared" si="141"/>
        <v>0</v>
      </c>
      <c r="MJM31">
        <f t="shared" si="141"/>
        <v>0</v>
      </c>
      <c r="MJN31">
        <f t="shared" si="141"/>
        <v>0</v>
      </c>
      <c r="MJO31">
        <f t="shared" si="141"/>
        <v>0</v>
      </c>
      <c r="MJP31">
        <f t="shared" si="141"/>
        <v>0</v>
      </c>
      <c r="MJQ31">
        <f t="shared" si="141"/>
        <v>0</v>
      </c>
      <c r="MJR31">
        <f t="shared" si="141"/>
        <v>0</v>
      </c>
      <c r="MJS31">
        <f t="shared" si="141"/>
        <v>0</v>
      </c>
      <c r="MJT31">
        <f t="shared" si="141"/>
        <v>0</v>
      </c>
      <c r="MJU31">
        <f t="shared" si="141"/>
        <v>0</v>
      </c>
      <c r="MJV31">
        <f t="shared" si="141"/>
        <v>0</v>
      </c>
      <c r="MJW31">
        <f t="shared" si="141"/>
        <v>0</v>
      </c>
      <c r="MJX31">
        <f t="shared" si="141"/>
        <v>0</v>
      </c>
      <c r="MJY31">
        <f t="shared" si="141"/>
        <v>0</v>
      </c>
      <c r="MJZ31">
        <f t="shared" si="141"/>
        <v>0</v>
      </c>
      <c r="MKA31">
        <f t="shared" si="141"/>
        <v>0</v>
      </c>
      <c r="MKB31">
        <f t="shared" si="141"/>
        <v>0</v>
      </c>
      <c r="MKC31">
        <f t="shared" si="141"/>
        <v>0</v>
      </c>
      <c r="MKD31">
        <f t="shared" si="141"/>
        <v>0</v>
      </c>
      <c r="MKE31">
        <f t="shared" si="141"/>
        <v>0</v>
      </c>
      <c r="MKF31">
        <f t="shared" si="141"/>
        <v>0</v>
      </c>
      <c r="MKG31">
        <f t="shared" si="141"/>
        <v>0</v>
      </c>
      <c r="MKH31">
        <f t="shared" si="141"/>
        <v>0</v>
      </c>
      <c r="MKI31">
        <f t="shared" si="141"/>
        <v>0</v>
      </c>
      <c r="MKJ31">
        <f t="shared" si="141"/>
        <v>0</v>
      </c>
      <c r="MKK31">
        <f t="shared" si="141"/>
        <v>0</v>
      </c>
      <c r="MKL31">
        <f t="shared" si="141"/>
        <v>0</v>
      </c>
      <c r="MKM31">
        <f t="shared" si="141"/>
        <v>0</v>
      </c>
      <c r="MKN31">
        <f t="shared" si="141"/>
        <v>0</v>
      </c>
      <c r="MKO31">
        <f t="shared" ref="MKO31:MMZ31" si="142">SUM(MKO22:MKO30)</f>
        <v>0</v>
      </c>
      <c r="MKP31">
        <f t="shared" si="142"/>
        <v>0</v>
      </c>
      <c r="MKQ31">
        <f t="shared" si="142"/>
        <v>0</v>
      </c>
      <c r="MKR31">
        <f t="shared" si="142"/>
        <v>0</v>
      </c>
      <c r="MKS31">
        <f t="shared" si="142"/>
        <v>0</v>
      </c>
      <c r="MKT31">
        <f t="shared" si="142"/>
        <v>0</v>
      </c>
      <c r="MKU31">
        <f t="shared" si="142"/>
        <v>0</v>
      </c>
      <c r="MKV31">
        <f t="shared" si="142"/>
        <v>0</v>
      </c>
      <c r="MKW31">
        <f t="shared" si="142"/>
        <v>0</v>
      </c>
      <c r="MKX31">
        <f t="shared" si="142"/>
        <v>0</v>
      </c>
      <c r="MKY31">
        <f t="shared" si="142"/>
        <v>0</v>
      </c>
      <c r="MKZ31">
        <f t="shared" si="142"/>
        <v>0</v>
      </c>
      <c r="MLA31">
        <f t="shared" si="142"/>
        <v>0</v>
      </c>
      <c r="MLB31">
        <f t="shared" si="142"/>
        <v>0</v>
      </c>
      <c r="MLC31">
        <f t="shared" si="142"/>
        <v>0</v>
      </c>
      <c r="MLD31">
        <f t="shared" si="142"/>
        <v>0</v>
      </c>
      <c r="MLE31">
        <f t="shared" si="142"/>
        <v>0</v>
      </c>
      <c r="MLF31">
        <f t="shared" si="142"/>
        <v>0</v>
      </c>
      <c r="MLG31">
        <f t="shared" si="142"/>
        <v>0</v>
      </c>
      <c r="MLH31">
        <f t="shared" si="142"/>
        <v>0</v>
      </c>
      <c r="MLI31">
        <f t="shared" si="142"/>
        <v>0</v>
      </c>
      <c r="MLJ31">
        <f t="shared" si="142"/>
        <v>0</v>
      </c>
      <c r="MLK31">
        <f t="shared" si="142"/>
        <v>0</v>
      </c>
      <c r="MLL31">
        <f t="shared" si="142"/>
        <v>0</v>
      </c>
      <c r="MLM31">
        <f t="shared" si="142"/>
        <v>0</v>
      </c>
      <c r="MLN31">
        <f t="shared" si="142"/>
        <v>0</v>
      </c>
      <c r="MLO31">
        <f t="shared" si="142"/>
        <v>0</v>
      </c>
      <c r="MLP31">
        <f t="shared" si="142"/>
        <v>0</v>
      </c>
      <c r="MLQ31">
        <f t="shared" si="142"/>
        <v>0</v>
      </c>
      <c r="MLR31">
        <f t="shared" si="142"/>
        <v>0</v>
      </c>
      <c r="MLS31">
        <f t="shared" si="142"/>
        <v>0</v>
      </c>
      <c r="MLT31">
        <f t="shared" si="142"/>
        <v>0</v>
      </c>
      <c r="MLU31">
        <f t="shared" si="142"/>
        <v>0</v>
      </c>
      <c r="MLV31">
        <f t="shared" si="142"/>
        <v>0</v>
      </c>
      <c r="MLW31">
        <f t="shared" si="142"/>
        <v>0</v>
      </c>
      <c r="MLX31">
        <f t="shared" si="142"/>
        <v>0</v>
      </c>
      <c r="MLY31">
        <f t="shared" si="142"/>
        <v>0</v>
      </c>
      <c r="MLZ31">
        <f t="shared" si="142"/>
        <v>0</v>
      </c>
      <c r="MMA31">
        <f t="shared" si="142"/>
        <v>0</v>
      </c>
      <c r="MMB31">
        <f t="shared" si="142"/>
        <v>0</v>
      </c>
      <c r="MMC31">
        <f t="shared" si="142"/>
        <v>0</v>
      </c>
      <c r="MMD31">
        <f t="shared" si="142"/>
        <v>0</v>
      </c>
      <c r="MME31">
        <f t="shared" si="142"/>
        <v>0</v>
      </c>
      <c r="MMF31">
        <f t="shared" si="142"/>
        <v>0</v>
      </c>
      <c r="MMG31">
        <f t="shared" si="142"/>
        <v>0</v>
      </c>
      <c r="MMH31">
        <f t="shared" si="142"/>
        <v>0</v>
      </c>
      <c r="MMI31">
        <f t="shared" si="142"/>
        <v>0</v>
      </c>
      <c r="MMJ31">
        <f t="shared" si="142"/>
        <v>0</v>
      </c>
      <c r="MMK31">
        <f t="shared" si="142"/>
        <v>0</v>
      </c>
      <c r="MML31">
        <f t="shared" si="142"/>
        <v>0</v>
      </c>
      <c r="MMM31">
        <f t="shared" si="142"/>
        <v>0</v>
      </c>
      <c r="MMN31">
        <f t="shared" si="142"/>
        <v>0</v>
      </c>
      <c r="MMO31">
        <f t="shared" si="142"/>
        <v>0</v>
      </c>
      <c r="MMP31">
        <f t="shared" si="142"/>
        <v>0</v>
      </c>
      <c r="MMQ31">
        <f t="shared" si="142"/>
        <v>0</v>
      </c>
      <c r="MMR31">
        <f t="shared" si="142"/>
        <v>0</v>
      </c>
      <c r="MMS31">
        <f t="shared" si="142"/>
        <v>0</v>
      </c>
      <c r="MMT31">
        <f t="shared" si="142"/>
        <v>0</v>
      </c>
      <c r="MMU31">
        <f t="shared" si="142"/>
        <v>0</v>
      </c>
      <c r="MMV31">
        <f t="shared" si="142"/>
        <v>0</v>
      </c>
      <c r="MMW31">
        <f t="shared" si="142"/>
        <v>0</v>
      </c>
      <c r="MMX31">
        <f t="shared" si="142"/>
        <v>0</v>
      </c>
      <c r="MMY31">
        <f t="shared" si="142"/>
        <v>0</v>
      </c>
      <c r="MMZ31">
        <f t="shared" si="142"/>
        <v>0</v>
      </c>
      <c r="MNA31">
        <f t="shared" ref="MNA31:MPL31" si="143">SUM(MNA22:MNA30)</f>
        <v>0</v>
      </c>
      <c r="MNB31">
        <f t="shared" si="143"/>
        <v>0</v>
      </c>
      <c r="MNC31">
        <f t="shared" si="143"/>
        <v>0</v>
      </c>
      <c r="MND31">
        <f t="shared" si="143"/>
        <v>0</v>
      </c>
      <c r="MNE31">
        <f t="shared" si="143"/>
        <v>0</v>
      </c>
      <c r="MNF31">
        <f t="shared" si="143"/>
        <v>0</v>
      </c>
      <c r="MNG31">
        <f t="shared" si="143"/>
        <v>0</v>
      </c>
      <c r="MNH31">
        <f t="shared" si="143"/>
        <v>0</v>
      </c>
      <c r="MNI31">
        <f t="shared" si="143"/>
        <v>0</v>
      </c>
      <c r="MNJ31">
        <f t="shared" si="143"/>
        <v>0</v>
      </c>
      <c r="MNK31">
        <f t="shared" si="143"/>
        <v>0</v>
      </c>
      <c r="MNL31">
        <f t="shared" si="143"/>
        <v>0</v>
      </c>
      <c r="MNM31">
        <f t="shared" si="143"/>
        <v>0</v>
      </c>
      <c r="MNN31">
        <f t="shared" si="143"/>
        <v>0</v>
      </c>
      <c r="MNO31">
        <f t="shared" si="143"/>
        <v>0</v>
      </c>
      <c r="MNP31">
        <f t="shared" si="143"/>
        <v>0</v>
      </c>
      <c r="MNQ31">
        <f t="shared" si="143"/>
        <v>0</v>
      </c>
      <c r="MNR31">
        <f t="shared" si="143"/>
        <v>0</v>
      </c>
      <c r="MNS31">
        <f t="shared" si="143"/>
        <v>0</v>
      </c>
      <c r="MNT31">
        <f t="shared" si="143"/>
        <v>0</v>
      </c>
      <c r="MNU31">
        <f t="shared" si="143"/>
        <v>0</v>
      </c>
      <c r="MNV31">
        <f t="shared" si="143"/>
        <v>0</v>
      </c>
      <c r="MNW31">
        <f t="shared" si="143"/>
        <v>0</v>
      </c>
      <c r="MNX31">
        <f t="shared" si="143"/>
        <v>0</v>
      </c>
      <c r="MNY31">
        <f t="shared" si="143"/>
        <v>0</v>
      </c>
      <c r="MNZ31">
        <f t="shared" si="143"/>
        <v>0</v>
      </c>
      <c r="MOA31">
        <f t="shared" si="143"/>
        <v>0</v>
      </c>
      <c r="MOB31">
        <f t="shared" si="143"/>
        <v>0</v>
      </c>
      <c r="MOC31">
        <f t="shared" si="143"/>
        <v>0</v>
      </c>
      <c r="MOD31">
        <f t="shared" si="143"/>
        <v>0</v>
      </c>
      <c r="MOE31">
        <f t="shared" si="143"/>
        <v>0</v>
      </c>
      <c r="MOF31">
        <f t="shared" si="143"/>
        <v>0</v>
      </c>
      <c r="MOG31">
        <f t="shared" si="143"/>
        <v>0</v>
      </c>
      <c r="MOH31">
        <f t="shared" si="143"/>
        <v>0</v>
      </c>
      <c r="MOI31">
        <f t="shared" si="143"/>
        <v>0</v>
      </c>
      <c r="MOJ31">
        <f t="shared" si="143"/>
        <v>0</v>
      </c>
      <c r="MOK31">
        <f t="shared" si="143"/>
        <v>0</v>
      </c>
      <c r="MOL31">
        <f t="shared" si="143"/>
        <v>0</v>
      </c>
      <c r="MOM31">
        <f t="shared" si="143"/>
        <v>0</v>
      </c>
      <c r="MON31">
        <f t="shared" si="143"/>
        <v>0</v>
      </c>
      <c r="MOO31">
        <f t="shared" si="143"/>
        <v>0</v>
      </c>
      <c r="MOP31">
        <f t="shared" si="143"/>
        <v>0</v>
      </c>
      <c r="MOQ31">
        <f t="shared" si="143"/>
        <v>0</v>
      </c>
      <c r="MOR31">
        <f t="shared" si="143"/>
        <v>0</v>
      </c>
      <c r="MOS31">
        <f t="shared" si="143"/>
        <v>0</v>
      </c>
      <c r="MOT31">
        <f t="shared" si="143"/>
        <v>0</v>
      </c>
      <c r="MOU31">
        <f t="shared" si="143"/>
        <v>0</v>
      </c>
      <c r="MOV31">
        <f t="shared" si="143"/>
        <v>0</v>
      </c>
      <c r="MOW31">
        <f t="shared" si="143"/>
        <v>0</v>
      </c>
      <c r="MOX31">
        <f t="shared" si="143"/>
        <v>0</v>
      </c>
      <c r="MOY31">
        <f t="shared" si="143"/>
        <v>0</v>
      </c>
      <c r="MOZ31">
        <f t="shared" si="143"/>
        <v>0</v>
      </c>
      <c r="MPA31">
        <f t="shared" si="143"/>
        <v>0</v>
      </c>
      <c r="MPB31">
        <f t="shared" si="143"/>
        <v>0</v>
      </c>
      <c r="MPC31">
        <f t="shared" si="143"/>
        <v>0</v>
      </c>
      <c r="MPD31">
        <f t="shared" si="143"/>
        <v>0</v>
      </c>
      <c r="MPE31">
        <f t="shared" si="143"/>
        <v>0</v>
      </c>
      <c r="MPF31">
        <f t="shared" si="143"/>
        <v>0</v>
      </c>
      <c r="MPG31">
        <f t="shared" si="143"/>
        <v>0</v>
      </c>
      <c r="MPH31">
        <f t="shared" si="143"/>
        <v>0</v>
      </c>
      <c r="MPI31">
        <f t="shared" si="143"/>
        <v>0</v>
      </c>
      <c r="MPJ31">
        <f t="shared" si="143"/>
        <v>0</v>
      </c>
      <c r="MPK31">
        <f t="shared" si="143"/>
        <v>0</v>
      </c>
      <c r="MPL31">
        <f t="shared" si="143"/>
        <v>0</v>
      </c>
      <c r="MPM31">
        <f t="shared" ref="MPM31:MRX31" si="144">SUM(MPM22:MPM30)</f>
        <v>0</v>
      </c>
      <c r="MPN31">
        <f t="shared" si="144"/>
        <v>0</v>
      </c>
      <c r="MPO31">
        <f t="shared" si="144"/>
        <v>0</v>
      </c>
      <c r="MPP31">
        <f t="shared" si="144"/>
        <v>0</v>
      </c>
      <c r="MPQ31">
        <f t="shared" si="144"/>
        <v>0</v>
      </c>
      <c r="MPR31">
        <f t="shared" si="144"/>
        <v>0</v>
      </c>
      <c r="MPS31">
        <f t="shared" si="144"/>
        <v>0</v>
      </c>
      <c r="MPT31">
        <f t="shared" si="144"/>
        <v>0</v>
      </c>
      <c r="MPU31">
        <f t="shared" si="144"/>
        <v>0</v>
      </c>
      <c r="MPV31">
        <f t="shared" si="144"/>
        <v>0</v>
      </c>
      <c r="MPW31">
        <f t="shared" si="144"/>
        <v>0</v>
      </c>
      <c r="MPX31">
        <f t="shared" si="144"/>
        <v>0</v>
      </c>
      <c r="MPY31">
        <f t="shared" si="144"/>
        <v>0</v>
      </c>
      <c r="MPZ31">
        <f t="shared" si="144"/>
        <v>0</v>
      </c>
      <c r="MQA31">
        <f t="shared" si="144"/>
        <v>0</v>
      </c>
      <c r="MQB31">
        <f t="shared" si="144"/>
        <v>0</v>
      </c>
      <c r="MQC31">
        <f t="shared" si="144"/>
        <v>0</v>
      </c>
      <c r="MQD31">
        <f t="shared" si="144"/>
        <v>0</v>
      </c>
      <c r="MQE31">
        <f t="shared" si="144"/>
        <v>0</v>
      </c>
      <c r="MQF31">
        <f t="shared" si="144"/>
        <v>0</v>
      </c>
      <c r="MQG31">
        <f t="shared" si="144"/>
        <v>0</v>
      </c>
      <c r="MQH31">
        <f t="shared" si="144"/>
        <v>0</v>
      </c>
      <c r="MQI31">
        <f t="shared" si="144"/>
        <v>0</v>
      </c>
      <c r="MQJ31">
        <f t="shared" si="144"/>
        <v>0</v>
      </c>
      <c r="MQK31">
        <f t="shared" si="144"/>
        <v>0</v>
      </c>
      <c r="MQL31">
        <f t="shared" si="144"/>
        <v>0</v>
      </c>
      <c r="MQM31">
        <f t="shared" si="144"/>
        <v>0</v>
      </c>
      <c r="MQN31">
        <f t="shared" si="144"/>
        <v>0</v>
      </c>
      <c r="MQO31">
        <f t="shared" si="144"/>
        <v>0</v>
      </c>
      <c r="MQP31">
        <f t="shared" si="144"/>
        <v>0</v>
      </c>
      <c r="MQQ31">
        <f t="shared" si="144"/>
        <v>0</v>
      </c>
      <c r="MQR31">
        <f t="shared" si="144"/>
        <v>0</v>
      </c>
      <c r="MQS31">
        <f t="shared" si="144"/>
        <v>0</v>
      </c>
      <c r="MQT31">
        <f t="shared" si="144"/>
        <v>0</v>
      </c>
      <c r="MQU31">
        <f t="shared" si="144"/>
        <v>0</v>
      </c>
      <c r="MQV31">
        <f t="shared" si="144"/>
        <v>0</v>
      </c>
      <c r="MQW31">
        <f t="shared" si="144"/>
        <v>0</v>
      </c>
      <c r="MQX31">
        <f t="shared" si="144"/>
        <v>0</v>
      </c>
      <c r="MQY31">
        <f t="shared" si="144"/>
        <v>0</v>
      </c>
      <c r="MQZ31">
        <f t="shared" si="144"/>
        <v>0</v>
      </c>
      <c r="MRA31">
        <f t="shared" si="144"/>
        <v>0</v>
      </c>
      <c r="MRB31">
        <f t="shared" si="144"/>
        <v>0</v>
      </c>
      <c r="MRC31">
        <f t="shared" si="144"/>
        <v>0</v>
      </c>
      <c r="MRD31">
        <f t="shared" si="144"/>
        <v>0</v>
      </c>
      <c r="MRE31">
        <f t="shared" si="144"/>
        <v>0</v>
      </c>
      <c r="MRF31">
        <f t="shared" si="144"/>
        <v>0</v>
      </c>
      <c r="MRG31">
        <f t="shared" si="144"/>
        <v>0</v>
      </c>
      <c r="MRH31">
        <f t="shared" si="144"/>
        <v>0</v>
      </c>
      <c r="MRI31">
        <f t="shared" si="144"/>
        <v>0</v>
      </c>
      <c r="MRJ31">
        <f t="shared" si="144"/>
        <v>0</v>
      </c>
      <c r="MRK31">
        <f t="shared" si="144"/>
        <v>0</v>
      </c>
      <c r="MRL31">
        <f t="shared" si="144"/>
        <v>0</v>
      </c>
      <c r="MRM31">
        <f t="shared" si="144"/>
        <v>0</v>
      </c>
      <c r="MRN31">
        <f t="shared" si="144"/>
        <v>0</v>
      </c>
      <c r="MRO31">
        <f t="shared" si="144"/>
        <v>0</v>
      </c>
      <c r="MRP31">
        <f t="shared" si="144"/>
        <v>0</v>
      </c>
      <c r="MRQ31">
        <f t="shared" si="144"/>
        <v>0</v>
      </c>
      <c r="MRR31">
        <f t="shared" si="144"/>
        <v>0</v>
      </c>
      <c r="MRS31">
        <f t="shared" si="144"/>
        <v>0</v>
      </c>
      <c r="MRT31">
        <f t="shared" si="144"/>
        <v>0</v>
      </c>
      <c r="MRU31">
        <f t="shared" si="144"/>
        <v>0</v>
      </c>
      <c r="MRV31">
        <f t="shared" si="144"/>
        <v>0</v>
      </c>
      <c r="MRW31">
        <f t="shared" si="144"/>
        <v>0</v>
      </c>
      <c r="MRX31">
        <f t="shared" si="144"/>
        <v>0</v>
      </c>
      <c r="MRY31">
        <f t="shared" ref="MRY31:MUJ31" si="145">SUM(MRY22:MRY30)</f>
        <v>0</v>
      </c>
      <c r="MRZ31">
        <f t="shared" si="145"/>
        <v>0</v>
      </c>
      <c r="MSA31">
        <f t="shared" si="145"/>
        <v>0</v>
      </c>
      <c r="MSB31">
        <f t="shared" si="145"/>
        <v>0</v>
      </c>
      <c r="MSC31">
        <f t="shared" si="145"/>
        <v>0</v>
      </c>
      <c r="MSD31">
        <f t="shared" si="145"/>
        <v>0</v>
      </c>
      <c r="MSE31">
        <f t="shared" si="145"/>
        <v>0</v>
      </c>
      <c r="MSF31">
        <f t="shared" si="145"/>
        <v>0</v>
      </c>
      <c r="MSG31">
        <f t="shared" si="145"/>
        <v>0</v>
      </c>
      <c r="MSH31">
        <f t="shared" si="145"/>
        <v>0</v>
      </c>
      <c r="MSI31">
        <f t="shared" si="145"/>
        <v>0</v>
      </c>
      <c r="MSJ31">
        <f t="shared" si="145"/>
        <v>0</v>
      </c>
      <c r="MSK31">
        <f t="shared" si="145"/>
        <v>0</v>
      </c>
      <c r="MSL31">
        <f t="shared" si="145"/>
        <v>0</v>
      </c>
      <c r="MSM31">
        <f t="shared" si="145"/>
        <v>0</v>
      </c>
      <c r="MSN31">
        <f t="shared" si="145"/>
        <v>0</v>
      </c>
      <c r="MSO31">
        <f t="shared" si="145"/>
        <v>0</v>
      </c>
      <c r="MSP31">
        <f t="shared" si="145"/>
        <v>0</v>
      </c>
      <c r="MSQ31">
        <f t="shared" si="145"/>
        <v>0</v>
      </c>
      <c r="MSR31">
        <f t="shared" si="145"/>
        <v>0</v>
      </c>
      <c r="MSS31">
        <f t="shared" si="145"/>
        <v>0</v>
      </c>
      <c r="MST31">
        <f t="shared" si="145"/>
        <v>0</v>
      </c>
      <c r="MSU31">
        <f t="shared" si="145"/>
        <v>0</v>
      </c>
      <c r="MSV31">
        <f t="shared" si="145"/>
        <v>0</v>
      </c>
      <c r="MSW31">
        <f t="shared" si="145"/>
        <v>0</v>
      </c>
      <c r="MSX31">
        <f t="shared" si="145"/>
        <v>0</v>
      </c>
      <c r="MSY31">
        <f t="shared" si="145"/>
        <v>0</v>
      </c>
      <c r="MSZ31">
        <f t="shared" si="145"/>
        <v>0</v>
      </c>
      <c r="MTA31">
        <f t="shared" si="145"/>
        <v>0</v>
      </c>
      <c r="MTB31">
        <f t="shared" si="145"/>
        <v>0</v>
      </c>
      <c r="MTC31">
        <f t="shared" si="145"/>
        <v>0</v>
      </c>
      <c r="MTD31">
        <f t="shared" si="145"/>
        <v>0</v>
      </c>
      <c r="MTE31">
        <f t="shared" si="145"/>
        <v>0</v>
      </c>
      <c r="MTF31">
        <f t="shared" si="145"/>
        <v>0</v>
      </c>
      <c r="MTG31">
        <f t="shared" si="145"/>
        <v>0</v>
      </c>
      <c r="MTH31">
        <f t="shared" si="145"/>
        <v>0</v>
      </c>
      <c r="MTI31">
        <f t="shared" si="145"/>
        <v>0</v>
      </c>
      <c r="MTJ31">
        <f t="shared" si="145"/>
        <v>0</v>
      </c>
      <c r="MTK31">
        <f t="shared" si="145"/>
        <v>0</v>
      </c>
      <c r="MTL31">
        <f t="shared" si="145"/>
        <v>0</v>
      </c>
      <c r="MTM31">
        <f t="shared" si="145"/>
        <v>0</v>
      </c>
      <c r="MTN31">
        <f t="shared" si="145"/>
        <v>0</v>
      </c>
      <c r="MTO31">
        <f t="shared" si="145"/>
        <v>0</v>
      </c>
      <c r="MTP31">
        <f t="shared" si="145"/>
        <v>0</v>
      </c>
      <c r="MTQ31">
        <f t="shared" si="145"/>
        <v>0</v>
      </c>
      <c r="MTR31">
        <f t="shared" si="145"/>
        <v>0</v>
      </c>
      <c r="MTS31">
        <f t="shared" si="145"/>
        <v>0</v>
      </c>
      <c r="MTT31">
        <f t="shared" si="145"/>
        <v>0</v>
      </c>
      <c r="MTU31">
        <f t="shared" si="145"/>
        <v>0</v>
      </c>
      <c r="MTV31">
        <f t="shared" si="145"/>
        <v>0</v>
      </c>
      <c r="MTW31">
        <f t="shared" si="145"/>
        <v>0</v>
      </c>
      <c r="MTX31">
        <f t="shared" si="145"/>
        <v>0</v>
      </c>
      <c r="MTY31">
        <f t="shared" si="145"/>
        <v>0</v>
      </c>
      <c r="MTZ31">
        <f t="shared" si="145"/>
        <v>0</v>
      </c>
      <c r="MUA31">
        <f t="shared" si="145"/>
        <v>0</v>
      </c>
      <c r="MUB31">
        <f t="shared" si="145"/>
        <v>0</v>
      </c>
      <c r="MUC31">
        <f t="shared" si="145"/>
        <v>0</v>
      </c>
      <c r="MUD31">
        <f t="shared" si="145"/>
        <v>0</v>
      </c>
      <c r="MUE31">
        <f t="shared" si="145"/>
        <v>0</v>
      </c>
      <c r="MUF31">
        <f t="shared" si="145"/>
        <v>0</v>
      </c>
      <c r="MUG31">
        <f t="shared" si="145"/>
        <v>0</v>
      </c>
      <c r="MUH31">
        <f t="shared" si="145"/>
        <v>0</v>
      </c>
      <c r="MUI31">
        <f t="shared" si="145"/>
        <v>0</v>
      </c>
      <c r="MUJ31">
        <f t="shared" si="145"/>
        <v>0</v>
      </c>
      <c r="MUK31">
        <f t="shared" ref="MUK31:MWV31" si="146">SUM(MUK22:MUK30)</f>
        <v>0</v>
      </c>
      <c r="MUL31">
        <f t="shared" si="146"/>
        <v>0</v>
      </c>
      <c r="MUM31">
        <f t="shared" si="146"/>
        <v>0</v>
      </c>
      <c r="MUN31">
        <f t="shared" si="146"/>
        <v>0</v>
      </c>
      <c r="MUO31">
        <f t="shared" si="146"/>
        <v>0</v>
      </c>
      <c r="MUP31">
        <f t="shared" si="146"/>
        <v>0</v>
      </c>
      <c r="MUQ31">
        <f t="shared" si="146"/>
        <v>0</v>
      </c>
      <c r="MUR31">
        <f t="shared" si="146"/>
        <v>0</v>
      </c>
      <c r="MUS31">
        <f t="shared" si="146"/>
        <v>0</v>
      </c>
      <c r="MUT31">
        <f t="shared" si="146"/>
        <v>0</v>
      </c>
      <c r="MUU31">
        <f t="shared" si="146"/>
        <v>0</v>
      </c>
      <c r="MUV31">
        <f t="shared" si="146"/>
        <v>0</v>
      </c>
      <c r="MUW31">
        <f t="shared" si="146"/>
        <v>0</v>
      </c>
      <c r="MUX31">
        <f t="shared" si="146"/>
        <v>0</v>
      </c>
      <c r="MUY31">
        <f t="shared" si="146"/>
        <v>0</v>
      </c>
      <c r="MUZ31">
        <f t="shared" si="146"/>
        <v>0</v>
      </c>
      <c r="MVA31">
        <f t="shared" si="146"/>
        <v>0</v>
      </c>
      <c r="MVB31">
        <f t="shared" si="146"/>
        <v>0</v>
      </c>
      <c r="MVC31">
        <f t="shared" si="146"/>
        <v>0</v>
      </c>
      <c r="MVD31">
        <f t="shared" si="146"/>
        <v>0</v>
      </c>
      <c r="MVE31">
        <f t="shared" si="146"/>
        <v>0</v>
      </c>
      <c r="MVF31">
        <f t="shared" si="146"/>
        <v>0</v>
      </c>
      <c r="MVG31">
        <f t="shared" si="146"/>
        <v>0</v>
      </c>
      <c r="MVH31">
        <f t="shared" si="146"/>
        <v>0</v>
      </c>
      <c r="MVI31">
        <f t="shared" si="146"/>
        <v>0</v>
      </c>
      <c r="MVJ31">
        <f t="shared" si="146"/>
        <v>0</v>
      </c>
      <c r="MVK31">
        <f t="shared" si="146"/>
        <v>0</v>
      </c>
      <c r="MVL31">
        <f t="shared" si="146"/>
        <v>0</v>
      </c>
      <c r="MVM31">
        <f t="shared" si="146"/>
        <v>0</v>
      </c>
      <c r="MVN31">
        <f t="shared" si="146"/>
        <v>0</v>
      </c>
      <c r="MVO31">
        <f t="shared" si="146"/>
        <v>0</v>
      </c>
      <c r="MVP31">
        <f t="shared" si="146"/>
        <v>0</v>
      </c>
      <c r="MVQ31">
        <f t="shared" si="146"/>
        <v>0</v>
      </c>
      <c r="MVR31">
        <f t="shared" si="146"/>
        <v>0</v>
      </c>
      <c r="MVS31">
        <f t="shared" si="146"/>
        <v>0</v>
      </c>
      <c r="MVT31">
        <f t="shared" si="146"/>
        <v>0</v>
      </c>
      <c r="MVU31">
        <f t="shared" si="146"/>
        <v>0</v>
      </c>
      <c r="MVV31">
        <f t="shared" si="146"/>
        <v>0</v>
      </c>
      <c r="MVW31">
        <f t="shared" si="146"/>
        <v>0</v>
      </c>
      <c r="MVX31">
        <f t="shared" si="146"/>
        <v>0</v>
      </c>
      <c r="MVY31">
        <f t="shared" si="146"/>
        <v>0</v>
      </c>
      <c r="MVZ31">
        <f t="shared" si="146"/>
        <v>0</v>
      </c>
      <c r="MWA31">
        <f t="shared" si="146"/>
        <v>0</v>
      </c>
      <c r="MWB31">
        <f t="shared" si="146"/>
        <v>0</v>
      </c>
      <c r="MWC31">
        <f t="shared" si="146"/>
        <v>0</v>
      </c>
      <c r="MWD31">
        <f t="shared" si="146"/>
        <v>0</v>
      </c>
      <c r="MWE31">
        <f t="shared" si="146"/>
        <v>0</v>
      </c>
      <c r="MWF31">
        <f t="shared" si="146"/>
        <v>0</v>
      </c>
      <c r="MWG31">
        <f t="shared" si="146"/>
        <v>0</v>
      </c>
      <c r="MWH31">
        <f t="shared" si="146"/>
        <v>0</v>
      </c>
      <c r="MWI31">
        <f t="shared" si="146"/>
        <v>0</v>
      </c>
      <c r="MWJ31">
        <f t="shared" si="146"/>
        <v>0</v>
      </c>
      <c r="MWK31">
        <f t="shared" si="146"/>
        <v>0</v>
      </c>
      <c r="MWL31">
        <f t="shared" si="146"/>
        <v>0</v>
      </c>
      <c r="MWM31">
        <f t="shared" si="146"/>
        <v>0</v>
      </c>
      <c r="MWN31">
        <f t="shared" si="146"/>
        <v>0</v>
      </c>
      <c r="MWO31">
        <f t="shared" si="146"/>
        <v>0</v>
      </c>
      <c r="MWP31">
        <f t="shared" si="146"/>
        <v>0</v>
      </c>
      <c r="MWQ31">
        <f t="shared" si="146"/>
        <v>0</v>
      </c>
      <c r="MWR31">
        <f t="shared" si="146"/>
        <v>0</v>
      </c>
      <c r="MWS31">
        <f t="shared" si="146"/>
        <v>0</v>
      </c>
      <c r="MWT31">
        <f t="shared" si="146"/>
        <v>0</v>
      </c>
      <c r="MWU31">
        <f t="shared" si="146"/>
        <v>0</v>
      </c>
      <c r="MWV31">
        <f t="shared" si="146"/>
        <v>0</v>
      </c>
      <c r="MWW31">
        <f t="shared" ref="MWW31:MZH31" si="147">SUM(MWW22:MWW30)</f>
        <v>0</v>
      </c>
      <c r="MWX31">
        <f t="shared" si="147"/>
        <v>0</v>
      </c>
      <c r="MWY31">
        <f t="shared" si="147"/>
        <v>0</v>
      </c>
      <c r="MWZ31">
        <f t="shared" si="147"/>
        <v>0</v>
      </c>
      <c r="MXA31">
        <f t="shared" si="147"/>
        <v>0</v>
      </c>
      <c r="MXB31">
        <f t="shared" si="147"/>
        <v>0</v>
      </c>
      <c r="MXC31">
        <f t="shared" si="147"/>
        <v>0</v>
      </c>
      <c r="MXD31">
        <f t="shared" si="147"/>
        <v>0</v>
      </c>
      <c r="MXE31">
        <f t="shared" si="147"/>
        <v>0</v>
      </c>
      <c r="MXF31">
        <f t="shared" si="147"/>
        <v>0</v>
      </c>
      <c r="MXG31">
        <f t="shared" si="147"/>
        <v>0</v>
      </c>
      <c r="MXH31">
        <f t="shared" si="147"/>
        <v>0</v>
      </c>
      <c r="MXI31">
        <f t="shared" si="147"/>
        <v>0</v>
      </c>
      <c r="MXJ31">
        <f t="shared" si="147"/>
        <v>0</v>
      </c>
      <c r="MXK31">
        <f t="shared" si="147"/>
        <v>0</v>
      </c>
      <c r="MXL31">
        <f t="shared" si="147"/>
        <v>0</v>
      </c>
      <c r="MXM31">
        <f t="shared" si="147"/>
        <v>0</v>
      </c>
      <c r="MXN31">
        <f t="shared" si="147"/>
        <v>0</v>
      </c>
      <c r="MXO31">
        <f t="shared" si="147"/>
        <v>0</v>
      </c>
      <c r="MXP31">
        <f t="shared" si="147"/>
        <v>0</v>
      </c>
      <c r="MXQ31">
        <f t="shared" si="147"/>
        <v>0</v>
      </c>
      <c r="MXR31">
        <f t="shared" si="147"/>
        <v>0</v>
      </c>
      <c r="MXS31">
        <f t="shared" si="147"/>
        <v>0</v>
      </c>
      <c r="MXT31">
        <f t="shared" si="147"/>
        <v>0</v>
      </c>
      <c r="MXU31">
        <f t="shared" si="147"/>
        <v>0</v>
      </c>
      <c r="MXV31">
        <f t="shared" si="147"/>
        <v>0</v>
      </c>
      <c r="MXW31">
        <f t="shared" si="147"/>
        <v>0</v>
      </c>
      <c r="MXX31">
        <f t="shared" si="147"/>
        <v>0</v>
      </c>
      <c r="MXY31">
        <f t="shared" si="147"/>
        <v>0</v>
      </c>
      <c r="MXZ31">
        <f t="shared" si="147"/>
        <v>0</v>
      </c>
      <c r="MYA31">
        <f t="shared" si="147"/>
        <v>0</v>
      </c>
      <c r="MYB31">
        <f t="shared" si="147"/>
        <v>0</v>
      </c>
      <c r="MYC31">
        <f t="shared" si="147"/>
        <v>0</v>
      </c>
      <c r="MYD31">
        <f t="shared" si="147"/>
        <v>0</v>
      </c>
      <c r="MYE31">
        <f t="shared" si="147"/>
        <v>0</v>
      </c>
      <c r="MYF31">
        <f t="shared" si="147"/>
        <v>0</v>
      </c>
      <c r="MYG31">
        <f t="shared" si="147"/>
        <v>0</v>
      </c>
      <c r="MYH31">
        <f t="shared" si="147"/>
        <v>0</v>
      </c>
      <c r="MYI31">
        <f t="shared" si="147"/>
        <v>0</v>
      </c>
      <c r="MYJ31">
        <f t="shared" si="147"/>
        <v>0</v>
      </c>
      <c r="MYK31">
        <f t="shared" si="147"/>
        <v>0</v>
      </c>
      <c r="MYL31">
        <f t="shared" si="147"/>
        <v>0</v>
      </c>
      <c r="MYM31">
        <f t="shared" si="147"/>
        <v>0</v>
      </c>
      <c r="MYN31">
        <f t="shared" si="147"/>
        <v>0</v>
      </c>
      <c r="MYO31">
        <f t="shared" si="147"/>
        <v>0</v>
      </c>
      <c r="MYP31">
        <f t="shared" si="147"/>
        <v>0</v>
      </c>
      <c r="MYQ31">
        <f t="shared" si="147"/>
        <v>0</v>
      </c>
      <c r="MYR31">
        <f t="shared" si="147"/>
        <v>0</v>
      </c>
      <c r="MYS31">
        <f t="shared" si="147"/>
        <v>0</v>
      </c>
      <c r="MYT31">
        <f t="shared" si="147"/>
        <v>0</v>
      </c>
      <c r="MYU31">
        <f t="shared" si="147"/>
        <v>0</v>
      </c>
      <c r="MYV31">
        <f t="shared" si="147"/>
        <v>0</v>
      </c>
      <c r="MYW31">
        <f t="shared" si="147"/>
        <v>0</v>
      </c>
      <c r="MYX31">
        <f t="shared" si="147"/>
        <v>0</v>
      </c>
      <c r="MYY31">
        <f t="shared" si="147"/>
        <v>0</v>
      </c>
      <c r="MYZ31">
        <f t="shared" si="147"/>
        <v>0</v>
      </c>
      <c r="MZA31">
        <f t="shared" si="147"/>
        <v>0</v>
      </c>
      <c r="MZB31">
        <f t="shared" si="147"/>
        <v>0</v>
      </c>
      <c r="MZC31">
        <f t="shared" si="147"/>
        <v>0</v>
      </c>
      <c r="MZD31">
        <f t="shared" si="147"/>
        <v>0</v>
      </c>
      <c r="MZE31">
        <f t="shared" si="147"/>
        <v>0</v>
      </c>
      <c r="MZF31">
        <f t="shared" si="147"/>
        <v>0</v>
      </c>
      <c r="MZG31">
        <f t="shared" si="147"/>
        <v>0</v>
      </c>
      <c r="MZH31">
        <f t="shared" si="147"/>
        <v>0</v>
      </c>
      <c r="MZI31">
        <f t="shared" ref="MZI31:NBT31" si="148">SUM(MZI22:MZI30)</f>
        <v>0</v>
      </c>
      <c r="MZJ31">
        <f t="shared" si="148"/>
        <v>0</v>
      </c>
      <c r="MZK31">
        <f t="shared" si="148"/>
        <v>0</v>
      </c>
      <c r="MZL31">
        <f t="shared" si="148"/>
        <v>0</v>
      </c>
      <c r="MZM31">
        <f t="shared" si="148"/>
        <v>0</v>
      </c>
      <c r="MZN31">
        <f t="shared" si="148"/>
        <v>0</v>
      </c>
      <c r="MZO31">
        <f t="shared" si="148"/>
        <v>0</v>
      </c>
      <c r="MZP31">
        <f t="shared" si="148"/>
        <v>0</v>
      </c>
      <c r="MZQ31">
        <f t="shared" si="148"/>
        <v>0</v>
      </c>
      <c r="MZR31">
        <f t="shared" si="148"/>
        <v>0</v>
      </c>
      <c r="MZS31">
        <f t="shared" si="148"/>
        <v>0</v>
      </c>
      <c r="MZT31">
        <f t="shared" si="148"/>
        <v>0</v>
      </c>
      <c r="MZU31">
        <f t="shared" si="148"/>
        <v>0</v>
      </c>
      <c r="MZV31">
        <f t="shared" si="148"/>
        <v>0</v>
      </c>
      <c r="MZW31">
        <f t="shared" si="148"/>
        <v>0</v>
      </c>
      <c r="MZX31">
        <f t="shared" si="148"/>
        <v>0</v>
      </c>
      <c r="MZY31">
        <f t="shared" si="148"/>
        <v>0</v>
      </c>
      <c r="MZZ31">
        <f t="shared" si="148"/>
        <v>0</v>
      </c>
      <c r="NAA31">
        <f t="shared" si="148"/>
        <v>0</v>
      </c>
      <c r="NAB31">
        <f t="shared" si="148"/>
        <v>0</v>
      </c>
      <c r="NAC31">
        <f t="shared" si="148"/>
        <v>0</v>
      </c>
      <c r="NAD31">
        <f t="shared" si="148"/>
        <v>0</v>
      </c>
      <c r="NAE31">
        <f t="shared" si="148"/>
        <v>0</v>
      </c>
      <c r="NAF31">
        <f t="shared" si="148"/>
        <v>0</v>
      </c>
      <c r="NAG31">
        <f t="shared" si="148"/>
        <v>0</v>
      </c>
      <c r="NAH31">
        <f t="shared" si="148"/>
        <v>0</v>
      </c>
      <c r="NAI31">
        <f t="shared" si="148"/>
        <v>0</v>
      </c>
      <c r="NAJ31">
        <f t="shared" si="148"/>
        <v>0</v>
      </c>
      <c r="NAK31">
        <f t="shared" si="148"/>
        <v>0</v>
      </c>
      <c r="NAL31">
        <f t="shared" si="148"/>
        <v>0</v>
      </c>
      <c r="NAM31">
        <f t="shared" si="148"/>
        <v>0</v>
      </c>
      <c r="NAN31">
        <f t="shared" si="148"/>
        <v>0</v>
      </c>
      <c r="NAO31">
        <f t="shared" si="148"/>
        <v>0</v>
      </c>
      <c r="NAP31">
        <f t="shared" si="148"/>
        <v>0</v>
      </c>
      <c r="NAQ31">
        <f t="shared" si="148"/>
        <v>0</v>
      </c>
      <c r="NAR31">
        <f t="shared" si="148"/>
        <v>0</v>
      </c>
      <c r="NAS31">
        <f t="shared" si="148"/>
        <v>0</v>
      </c>
      <c r="NAT31">
        <f t="shared" si="148"/>
        <v>0</v>
      </c>
      <c r="NAU31">
        <f t="shared" si="148"/>
        <v>0</v>
      </c>
      <c r="NAV31">
        <f t="shared" si="148"/>
        <v>0</v>
      </c>
      <c r="NAW31">
        <f t="shared" si="148"/>
        <v>0</v>
      </c>
      <c r="NAX31">
        <f t="shared" si="148"/>
        <v>0</v>
      </c>
      <c r="NAY31">
        <f t="shared" si="148"/>
        <v>0</v>
      </c>
      <c r="NAZ31">
        <f t="shared" si="148"/>
        <v>0</v>
      </c>
      <c r="NBA31">
        <f t="shared" si="148"/>
        <v>0</v>
      </c>
      <c r="NBB31">
        <f t="shared" si="148"/>
        <v>0</v>
      </c>
      <c r="NBC31">
        <f t="shared" si="148"/>
        <v>0</v>
      </c>
      <c r="NBD31">
        <f t="shared" si="148"/>
        <v>0</v>
      </c>
      <c r="NBE31">
        <f t="shared" si="148"/>
        <v>0</v>
      </c>
      <c r="NBF31">
        <f t="shared" si="148"/>
        <v>0</v>
      </c>
      <c r="NBG31">
        <f t="shared" si="148"/>
        <v>0</v>
      </c>
      <c r="NBH31">
        <f t="shared" si="148"/>
        <v>0</v>
      </c>
      <c r="NBI31">
        <f t="shared" si="148"/>
        <v>0</v>
      </c>
      <c r="NBJ31">
        <f t="shared" si="148"/>
        <v>0</v>
      </c>
      <c r="NBK31">
        <f t="shared" si="148"/>
        <v>0</v>
      </c>
      <c r="NBL31">
        <f t="shared" si="148"/>
        <v>0</v>
      </c>
      <c r="NBM31">
        <f t="shared" si="148"/>
        <v>0</v>
      </c>
      <c r="NBN31">
        <f t="shared" si="148"/>
        <v>0</v>
      </c>
      <c r="NBO31">
        <f t="shared" si="148"/>
        <v>0</v>
      </c>
      <c r="NBP31">
        <f t="shared" si="148"/>
        <v>0</v>
      </c>
      <c r="NBQ31">
        <f t="shared" si="148"/>
        <v>0</v>
      </c>
      <c r="NBR31">
        <f t="shared" si="148"/>
        <v>0</v>
      </c>
      <c r="NBS31">
        <f t="shared" si="148"/>
        <v>0</v>
      </c>
      <c r="NBT31">
        <f t="shared" si="148"/>
        <v>0</v>
      </c>
      <c r="NBU31">
        <f t="shared" ref="NBU31:NEF31" si="149">SUM(NBU22:NBU30)</f>
        <v>0</v>
      </c>
      <c r="NBV31">
        <f t="shared" si="149"/>
        <v>0</v>
      </c>
      <c r="NBW31">
        <f t="shared" si="149"/>
        <v>0</v>
      </c>
      <c r="NBX31">
        <f t="shared" si="149"/>
        <v>0</v>
      </c>
      <c r="NBY31">
        <f t="shared" si="149"/>
        <v>0</v>
      </c>
      <c r="NBZ31">
        <f t="shared" si="149"/>
        <v>0</v>
      </c>
      <c r="NCA31">
        <f t="shared" si="149"/>
        <v>0</v>
      </c>
      <c r="NCB31">
        <f t="shared" si="149"/>
        <v>0</v>
      </c>
      <c r="NCC31">
        <f t="shared" si="149"/>
        <v>0</v>
      </c>
      <c r="NCD31">
        <f t="shared" si="149"/>
        <v>0</v>
      </c>
      <c r="NCE31">
        <f t="shared" si="149"/>
        <v>0</v>
      </c>
      <c r="NCF31">
        <f t="shared" si="149"/>
        <v>0</v>
      </c>
      <c r="NCG31">
        <f t="shared" si="149"/>
        <v>0</v>
      </c>
      <c r="NCH31">
        <f t="shared" si="149"/>
        <v>0</v>
      </c>
      <c r="NCI31">
        <f t="shared" si="149"/>
        <v>0</v>
      </c>
      <c r="NCJ31">
        <f t="shared" si="149"/>
        <v>0</v>
      </c>
      <c r="NCK31">
        <f t="shared" si="149"/>
        <v>0</v>
      </c>
      <c r="NCL31">
        <f t="shared" si="149"/>
        <v>0</v>
      </c>
      <c r="NCM31">
        <f t="shared" si="149"/>
        <v>0</v>
      </c>
      <c r="NCN31">
        <f t="shared" si="149"/>
        <v>0</v>
      </c>
      <c r="NCO31">
        <f t="shared" si="149"/>
        <v>0</v>
      </c>
      <c r="NCP31">
        <f t="shared" si="149"/>
        <v>0</v>
      </c>
      <c r="NCQ31">
        <f t="shared" si="149"/>
        <v>0</v>
      </c>
      <c r="NCR31">
        <f t="shared" si="149"/>
        <v>0</v>
      </c>
      <c r="NCS31">
        <f t="shared" si="149"/>
        <v>0</v>
      </c>
      <c r="NCT31">
        <f t="shared" si="149"/>
        <v>0</v>
      </c>
      <c r="NCU31">
        <f t="shared" si="149"/>
        <v>0</v>
      </c>
      <c r="NCV31">
        <f t="shared" si="149"/>
        <v>0</v>
      </c>
      <c r="NCW31">
        <f t="shared" si="149"/>
        <v>0</v>
      </c>
      <c r="NCX31">
        <f t="shared" si="149"/>
        <v>0</v>
      </c>
      <c r="NCY31">
        <f t="shared" si="149"/>
        <v>0</v>
      </c>
      <c r="NCZ31">
        <f t="shared" si="149"/>
        <v>0</v>
      </c>
      <c r="NDA31">
        <f t="shared" si="149"/>
        <v>0</v>
      </c>
      <c r="NDB31">
        <f t="shared" si="149"/>
        <v>0</v>
      </c>
      <c r="NDC31">
        <f t="shared" si="149"/>
        <v>0</v>
      </c>
      <c r="NDD31">
        <f t="shared" si="149"/>
        <v>0</v>
      </c>
      <c r="NDE31">
        <f t="shared" si="149"/>
        <v>0</v>
      </c>
      <c r="NDF31">
        <f t="shared" si="149"/>
        <v>0</v>
      </c>
      <c r="NDG31">
        <f t="shared" si="149"/>
        <v>0</v>
      </c>
      <c r="NDH31">
        <f t="shared" si="149"/>
        <v>0</v>
      </c>
      <c r="NDI31">
        <f t="shared" si="149"/>
        <v>0</v>
      </c>
      <c r="NDJ31">
        <f t="shared" si="149"/>
        <v>0</v>
      </c>
      <c r="NDK31">
        <f t="shared" si="149"/>
        <v>0</v>
      </c>
      <c r="NDL31">
        <f t="shared" si="149"/>
        <v>0</v>
      </c>
      <c r="NDM31">
        <f t="shared" si="149"/>
        <v>0</v>
      </c>
      <c r="NDN31">
        <f t="shared" si="149"/>
        <v>0</v>
      </c>
      <c r="NDO31">
        <f t="shared" si="149"/>
        <v>0</v>
      </c>
      <c r="NDP31">
        <f t="shared" si="149"/>
        <v>0</v>
      </c>
      <c r="NDQ31">
        <f t="shared" si="149"/>
        <v>0</v>
      </c>
      <c r="NDR31">
        <f t="shared" si="149"/>
        <v>0</v>
      </c>
      <c r="NDS31">
        <f t="shared" si="149"/>
        <v>0</v>
      </c>
      <c r="NDT31">
        <f t="shared" si="149"/>
        <v>0</v>
      </c>
      <c r="NDU31">
        <f t="shared" si="149"/>
        <v>0</v>
      </c>
      <c r="NDV31">
        <f t="shared" si="149"/>
        <v>0</v>
      </c>
      <c r="NDW31">
        <f t="shared" si="149"/>
        <v>0</v>
      </c>
      <c r="NDX31">
        <f t="shared" si="149"/>
        <v>0</v>
      </c>
      <c r="NDY31">
        <f t="shared" si="149"/>
        <v>0</v>
      </c>
      <c r="NDZ31">
        <f t="shared" si="149"/>
        <v>0</v>
      </c>
      <c r="NEA31">
        <f t="shared" si="149"/>
        <v>0</v>
      </c>
      <c r="NEB31">
        <f t="shared" si="149"/>
        <v>0</v>
      </c>
      <c r="NEC31">
        <f t="shared" si="149"/>
        <v>0</v>
      </c>
      <c r="NED31">
        <f t="shared" si="149"/>
        <v>0</v>
      </c>
      <c r="NEE31">
        <f t="shared" si="149"/>
        <v>0</v>
      </c>
      <c r="NEF31">
        <f t="shared" si="149"/>
        <v>0</v>
      </c>
      <c r="NEG31">
        <f t="shared" ref="NEG31:NGR31" si="150">SUM(NEG22:NEG30)</f>
        <v>0</v>
      </c>
      <c r="NEH31">
        <f t="shared" si="150"/>
        <v>0</v>
      </c>
      <c r="NEI31">
        <f t="shared" si="150"/>
        <v>0</v>
      </c>
      <c r="NEJ31">
        <f t="shared" si="150"/>
        <v>0</v>
      </c>
      <c r="NEK31">
        <f t="shared" si="150"/>
        <v>0</v>
      </c>
      <c r="NEL31">
        <f t="shared" si="150"/>
        <v>0</v>
      </c>
      <c r="NEM31">
        <f t="shared" si="150"/>
        <v>0</v>
      </c>
      <c r="NEN31">
        <f t="shared" si="150"/>
        <v>0</v>
      </c>
      <c r="NEO31">
        <f t="shared" si="150"/>
        <v>0</v>
      </c>
      <c r="NEP31">
        <f t="shared" si="150"/>
        <v>0</v>
      </c>
      <c r="NEQ31">
        <f t="shared" si="150"/>
        <v>0</v>
      </c>
      <c r="NER31">
        <f t="shared" si="150"/>
        <v>0</v>
      </c>
      <c r="NES31">
        <f t="shared" si="150"/>
        <v>0</v>
      </c>
      <c r="NET31">
        <f t="shared" si="150"/>
        <v>0</v>
      </c>
      <c r="NEU31">
        <f t="shared" si="150"/>
        <v>0</v>
      </c>
      <c r="NEV31">
        <f t="shared" si="150"/>
        <v>0</v>
      </c>
      <c r="NEW31">
        <f t="shared" si="150"/>
        <v>0</v>
      </c>
      <c r="NEX31">
        <f t="shared" si="150"/>
        <v>0</v>
      </c>
      <c r="NEY31">
        <f t="shared" si="150"/>
        <v>0</v>
      </c>
      <c r="NEZ31">
        <f t="shared" si="150"/>
        <v>0</v>
      </c>
      <c r="NFA31">
        <f t="shared" si="150"/>
        <v>0</v>
      </c>
      <c r="NFB31">
        <f t="shared" si="150"/>
        <v>0</v>
      </c>
      <c r="NFC31">
        <f t="shared" si="150"/>
        <v>0</v>
      </c>
      <c r="NFD31">
        <f t="shared" si="150"/>
        <v>0</v>
      </c>
      <c r="NFE31">
        <f t="shared" si="150"/>
        <v>0</v>
      </c>
      <c r="NFF31">
        <f t="shared" si="150"/>
        <v>0</v>
      </c>
      <c r="NFG31">
        <f t="shared" si="150"/>
        <v>0</v>
      </c>
      <c r="NFH31">
        <f t="shared" si="150"/>
        <v>0</v>
      </c>
      <c r="NFI31">
        <f t="shared" si="150"/>
        <v>0</v>
      </c>
      <c r="NFJ31">
        <f t="shared" si="150"/>
        <v>0</v>
      </c>
      <c r="NFK31">
        <f t="shared" si="150"/>
        <v>0</v>
      </c>
      <c r="NFL31">
        <f t="shared" si="150"/>
        <v>0</v>
      </c>
      <c r="NFM31">
        <f t="shared" si="150"/>
        <v>0</v>
      </c>
      <c r="NFN31">
        <f t="shared" si="150"/>
        <v>0</v>
      </c>
      <c r="NFO31">
        <f t="shared" si="150"/>
        <v>0</v>
      </c>
      <c r="NFP31">
        <f t="shared" si="150"/>
        <v>0</v>
      </c>
      <c r="NFQ31">
        <f t="shared" si="150"/>
        <v>0</v>
      </c>
      <c r="NFR31">
        <f t="shared" si="150"/>
        <v>0</v>
      </c>
      <c r="NFS31">
        <f t="shared" si="150"/>
        <v>0</v>
      </c>
      <c r="NFT31">
        <f t="shared" si="150"/>
        <v>0</v>
      </c>
      <c r="NFU31">
        <f t="shared" si="150"/>
        <v>0</v>
      </c>
      <c r="NFV31">
        <f t="shared" si="150"/>
        <v>0</v>
      </c>
      <c r="NFW31">
        <f t="shared" si="150"/>
        <v>0</v>
      </c>
      <c r="NFX31">
        <f t="shared" si="150"/>
        <v>0</v>
      </c>
      <c r="NFY31">
        <f t="shared" si="150"/>
        <v>0</v>
      </c>
      <c r="NFZ31">
        <f t="shared" si="150"/>
        <v>0</v>
      </c>
      <c r="NGA31">
        <f t="shared" si="150"/>
        <v>0</v>
      </c>
      <c r="NGB31">
        <f t="shared" si="150"/>
        <v>0</v>
      </c>
      <c r="NGC31">
        <f t="shared" si="150"/>
        <v>0</v>
      </c>
      <c r="NGD31">
        <f t="shared" si="150"/>
        <v>0</v>
      </c>
      <c r="NGE31">
        <f t="shared" si="150"/>
        <v>0</v>
      </c>
      <c r="NGF31">
        <f t="shared" si="150"/>
        <v>0</v>
      </c>
      <c r="NGG31">
        <f t="shared" si="150"/>
        <v>0</v>
      </c>
      <c r="NGH31">
        <f t="shared" si="150"/>
        <v>0</v>
      </c>
      <c r="NGI31">
        <f t="shared" si="150"/>
        <v>0</v>
      </c>
      <c r="NGJ31">
        <f t="shared" si="150"/>
        <v>0</v>
      </c>
      <c r="NGK31">
        <f t="shared" si="150"/>
        <v>0</v>
      </c>
      <c r="NGL31">
        <f t="shared" si="150"/>
        <v>0</v>
      </c>
      <c r="NGM31">
        <f t="shared" si="150"/>
        <v>0</v>
      </c>
      <c r="NGN31">
        <f t="shared" si="150"/>
        <v>0</v>
      </c>
      <c r="NGO31">
        <f t="shared" si="150"/>
        <v>0</v>
      </c>
      <c r="NGP31">
        <f t="shared" si="150"/>
        <v>0</v>
      </c>
      <c r="NGQ31">
        <f t="shared" si="150"/>
        <v>0</v>
      </c>
      <c r="NGR31">
        <f t="shared" si="150"/>
        <v>0</v>
      </c>
      <c r="NGS31">
        <f t="shared" ref="NGS31:NJD31" si="151">SUM(NGS22:NGS30)</f>
        <v>0</v>
      </c>
      <c r="NGT31">
        <f t="shared" si="151"/>
        <v>0</v>
      </c>
      <c r="NGU31">
        <f t="shared" si="151"/>
        <v>0</v>
      </c>
      <c r="NGV31">
        <f t="shared" si="151"/>
        <v>0</v>
      </c>
      <c r="NGW31">
        <f t="shared" si="151"/>
        <v>0</v>
      </c>
      <c r="NGX31">
        <f t="shared" si="151"/>
        <v>0</v>
      </c>
      <c r="NGY31">
        <f t="shared" si="151"/>
        <v>0</v>
      </c>
      <c r="NGZ31">
        <f t="shared" si="151"/>
        <v>0</v>
      </c>
      <c r="NHA31">
        <f t="shared" si="151"/>
        <v>0</v>
      </c>
      <c r="NHB31">
        <f t="shared" si="151"/>
        <v>0</v>
      </c>
      <c r="NHC31">
        <f t="shared" si="151"/>
        <v>0</v>
      </c>
      <c r="NHD31">
        <f t="shared" si="151"/>
        <v>0</v>
      </c>
      <c r="NHE31">
        <f t="shared" si="151"/>
        <v>0</v>
      </c>
      <c r="NHF31">
        <f t="shared" si="151"/>
        <v>0</v>
      </c>
      <c r="NHG31">
        <f t="shared" si="151"/>
        <v>0</v>
      </c>
      <c r="NHH31">
        <f t="shared" si="151"/>
        <v>0</v>
      </c>
      <c r="NHI31">
        <f t="shared" si="151"/>
        <v>0</v>
      </c>
      <c r="NHJ31">
        <f t="shared" si="151"/>
        <v>0</v>
      </c>
      <c r="NHK31">
        <f t="shared" si="151"/>
        <v>0</v>
      </c>
      <c r="NHL31">
        <f t="shared" si="151"/>
        <v>0</v>
      </c>
      <c r="NHM31">
        <f t="shared" si="151"/>
        <v>0</v>
      </c>
      <c r="NHN31">
        <f t="shared" si="151"/>
        <v>0</v>
      </c>
      <c r="NHO31">
        <f t="shared" si="151"/>
        <v>0</v>
      </c>
      <c r="NHP31">
        <f t="shared" si="151"/>
        <v>0</v>
      </c>
      <c r="NHQ31">
        <f t="shared" si="151"/>
        <v>0</v>
      </c>
      <c r="NHR31">
        <f t="shared" si="151"/>
        <v>0</v>
      </c>
      <c r="NHS31">
        <f t="shared" si="151"/>
        <v>0</v>
      </c>
      <c r="NHT31">
        <f t="shared" si="151"/>
        <v>0</v>
      </c>
      <c r="NHU31">
        <f t="shared" si="151"/>
        <v>0</v>
      </c>
      <c r="NHV31">
        <f t="shared" si="151"/>
        <v>0</v>
      </c>
      <c r="NHW31">
        <f t="shared" si="151"/>
        <v>0</v>
      </c>
      <c r="NHX31">
        <f t="shared" si="151"/>
        <v>0</v>
      </c>
      <c r="NHY31">
        <f t="shared" si="151"/>
        <v>0</v>
      </c>
      <c r="NHZ31">
        <f t="shared" si="151"/>
        <v>0</v>
      </c>
      <c r="NIA31">
        <f t="shared" si="151"/>
        <v>0</v>
      </c>
      <c r="NIB31">
        <f t="shared" si="151"/>
        <v>0</v>
      </c>
      <c r="NIC31">
        <f t="shared" si="151"/>
        <v>0</v>
      </c>
      <c r="NID31">
        <f t="shared" si="151"/>
        <v>0</v>
      </c>
      <c r="NIE31">
        <f t="shared" si="151"/>
        <v>0</v>
      </c>
      <c r="NIF31">
        <f t="shared" si="151"/>
        <v>0</v>
      </c>
      <c r="NIG31">
        <f t="shared" si="151"/>
        <v>0</v>
      </c>
      <c r="NIH31">
        <f t="shared" si="151"/>
        <v>0</v>
      </c>
      <c r="NII31">
        <f t="shared" si="151"/>
        <v>0</v>
      </c>
      <c r="NIJ31">
        <f t="shared" si="151"/>
        <v>0</v>
      </c>
      <c r="NIK31">
        <f t="shared" si="151"/>
        <v>0</v>
      </c>
      <c r="NIL31">
        <f t="shared" si="151"/>
        <v>0</v>
      </c>
      <c r="NIM31">
        <f t="shared" si="151"/>
        <v>0</v>
      </c>
      <c r="NIN31">
        <f t="shared" si="151"/>
        <v>0</v>
      </c>
      <c r="NIO31">
        <f t="shared" si="151"/>
        <v>0</v>
      </c>
      <c r="NIP31">
        <f t="shared" si="151"/>
        <v>0</v>
      </c>
      <c r="NIQ31">
        <f t="shared" si="151"/>
        <v>0</v>
      </c>
      <c r="NIR31">
        <f t="shared" si="151"/>
        <v>0</v>
      </c>
      <c r="NIS31">
        <f t="shared" si="151"/>
        <v>0</v>
      </c>
      <c r="NIT31">
        <f t="shared" si="151"/>
        <v>0</v>
      </c>
      <c r="NIU31">
        <f t="shared" si="151"/>
        <v>0</v>
      </c>
      <c r="NIV31">
        <f t="shared" si="151"/>
        <v>0</v>
      </c>
      <c r="NIW31">
        <f t="shared" si="151"/>
        <v>0</v>
      </c>
      <c r="NIX31">
        <f t="shared" si="151"/>
        <v>0</v>
      </c>
      <c r="NIY31">
        <f t="shared" si="151"/>
        <v>0</v>
      </c>
      <c r="NIZ31">
        <f t="shared" si="151"/>
        <v>0</v>
      </c>
      <c r="NJA31">
        <f t="shared" si="151"/>
        <v>0</v>
      </c>
      <c r="NJB31">
        <f t="shared" si="151"/>
        <v>0</v>
      </c>
      <c r="NJC31">
        <f t="shared" si="151"/>
        <v>0</v>
      </c>
      <c r="NJD31">
        <f t="shared" si="151"/>
        <v>0</v>
      </c>
      <c r="NJE31">
        <f t="shared" ref="NJE31:NLP31" si="152">SUM(NJE22:NJE30)</f>
        <v>0</v>
      </c>
      <c r="NJF31">
        <f t="shared" si="152"/>
        <v>0</v>
      </c>
      <c r="NJG31">
        <f t="shared" si="152"/>
        <v>0</v>
      </c>
      <c r="NJH31">
        <f t="shared" si="152"/>
        <v>0</v>
      </c>
      <c r="NJI31">
        <f t="shared" si="152"/>
        <v>0</v>
      </c>
      <c r="NJJ31">
        <f t="shared" si="152"/>
        <v>0</v>
      </c>
      <c r="NJK31">
        <f t="shared" si="152"/>
        <v>0</v>
      </c>
      <c r="NJL31">
        <f t="shared" si="152"/>
        <v>0</v>
      </c>
      <c r="NJM31">
        <f t="shared" si="152"/>
        <v>0</v>
      </c>
      <c r="NJN31">
        <f t="shared" si="152"/>
        <v>0</v>
      </c>
      <c r="NJO31">
        <f t="shared" si="152"/>
        <v>0</v>
      </c>
      <c r="NJP31">
        <f t="shared" si="152"/>
        <v>0</v>
      </c>
      <c r="NJQ31">
        <f t="shared" si="152"/>
        <v>0</v>
      </c>
      <c r="NJR31">
        <f t="shared" si="152"/>
        <v>0</v>
      </c>
      <c r="NJS31">
        <f t="shared" si="152"/>
        <v>0</v>
      </c>
      <c r="NJT31">
        <f t="shared" si="152"/>
        <v>0</v>
      </c>
      <c r="NJU31">
        <f t="shared" si="152"/>
        <v>0</v>
      </c>
      <c r="NJV31">
        <f t="shared" si="152"/>
        <v>0</v>
      </c>
      <c r="NJW31">
        <f t="shared" si="152"/>
        <v>0</v>
      </c>
      <c r="NJX31">
        <f t="shared" si="152"/>
        <v>0</v>
      </c>
      <c r="NJY31">
        <f t="shared" si="152"/>
        <v>0</v>
      </c>
      <c r="NJZ31">
        <f t="shared" si="152"/>
        <v>0</v>
      </c>
      <c r="NKA31">
        <f t="shared" si="152"/>
        <v>0</v>
      </c>
      <c r="NKB31">
        <f t="shared" si="152"/>
        <v>0</v>
      </c>
      <c r="NKC31">
        <f t="shared" si="152"/>
        <v>0</v>
      </c>
      <c r="NKD31">
        <f t="shared" si="152"/>
        <v>0</v>
      </c>
      <c r="NKE31">
        <f t="shared" si="152"/>
        <v>0</v>
      </c>
      <c r="NKF31">
        <f t="shared" si="152"/>
        <v>0</v>
      </c>
      <c r="NKG31">
        <f t="shared" si="152"/>
        <v>0</v>
      </c>
      <c r="NKH31">
        <f t="shared" si="152"/>
        <v>0</v>
      </c>
      <c r="NKI31">
        <f t="shared" si="152"/>
        <v>0</v>
      </c>
      <c r="NKJ31">
        <f t="shared" si="152"/>
        <v>0</v>
      </c>
      <c r="NKK31">
        <f t="shared" si="152"/>
        <v>0</v>
      </c>
      <c r="NKL31">
        <f t="shared" si="152"/>
        <v>0</v>
      </c>
      <c r="NKM31">
        <f t="shared" si="152"/>
        <v>0</v>
      </c>
      <c r="NKN31">
        <f t="shared" si="152"/>
        <v>0</v>
      </c>
      <c r="NKO31">
        <f t="shared" si="152"/>
        <v>0</v>
      </c>
      <c r="NKP31">
        <f t="shared" si="152"/>
        <v>0</v>
      </c>
      <c r="NKQ31">
        <f t="shared" si="152"/>
        <v>0</v>
      </c>
      <c r="NKR31">
        <f t="shared" si="152"/>
        <v>0</v>
      </c>
      <c r="NKS31">
        <f t="shared" si="152"/>
        <v>0</v>
      </c>
      <c r="NKT31">
        <f t="shared" si="152"/>
        <v>0</v>
      </c>
      <c r="NKU31">
        <f t="shared" si="152"/>
        <v>0</v>
      </c>
      <c r="NKV31">
        <f t="shared" si="152"/>
        <v>0</v>
      </c>
      <c r="NKW31">
        <f t="shared" si="152"/>
        <v>0</v>
      </c>
      <c r="NKX31">
        <f t="shared" si="152"/>
        <v>0</v>
      </c>
      <c r="NKY31">
        <f t="shared" si="152"/>
        <v>0</v>
      </c>
      <c r="NKZ31">
        <f t="shared" si="152"/>
        <v>0</v>
      </c>
      <c r="NLA31">
        <f t="shared" si="152"/>
        <v>0</v>
      </c>
      <c r="NLB31">
        <f t="shared" si="152"/>
        <v>0</v>
      </c>
      <c r="NLC31">
        <f t="shared" si="152"/>
        <v>0</v>
      </c>
      <c r="NLD31">
        <f t="shared" si="152"/>
        <v>0</v>
      </c>
      <c r="NLE31">
        <f t="shared" si="152"/>
        <v>0</v>
      </c>
      <c r="NLF31">
        <f t="shared" si="152"/>
        <v>0</v>
      </c>
      <c r="NLG31">
        <f t="shared" si="152"/>
        <v>0</v>
      </c>
      <c r="NLH31">
        <f t="shared" si="152"/>
        <v>0</v>
      </c>
      <c r="NLI31">
        <f t="shared" si="152"/>
        <v>0</v>
      </c>
      <c r="NLJ31">
        <f t="shared" si="152"/>
        <v>0</v>
      </c>
      <c r="NLK31">
        <f t="shared" si="152"/>
        <v>0</v>
      </c>
      <c r="NLL31">
        <f t="shared" si="152"/>
        <v>0</v>
      </c>
      <c r="NLM31">
        <f t="shared" si="152"/>
        <v>0</v>
      </c>
      <c r="NLN31">
        <f t="shared" si="152"/>
        <v>0</v>
      </c>
      <c r="NLO31">
        <f t="shared" si="152"/>
        <v>0</v>
      </c>
      <c r="NLP31">
        <f t="shared" si="152"/>
        <v>0</v>
      </c>
      <c r="NLQ31">
        <f t="shared" ref="NLQ31:NOB31" si="153">SUM(NLQ22:NLQ30)</f>
        <v>0</v>
      </c>
      <c r="NLR31">
        <f t="shared" si="153"/>
        <v>0</v>
      </c>
      <c r="NLS31">
        <f t="shared" si="153"/>
        <v>0</v>
      </c>
      <c r="NLT31">
        <f t="shared" si="153"/>
        <v>0</v>
      </c>
      <c r="NLU31">
        <f t="shared" si="153"/>
        <v>0</v>
      </c>
      <c r="NLV31">
        <f t="shared" si="153"/>
        <v>0</v>
      </c>
      <c r="NLW31">
        <f t="shared" si="153"/>
        <v>0</v>
      </c>
      <c r="NLX31">
        <f t="shared" si="153"/>
        <v>0</v>
      </c>
      <c r="NLY31">
        <f t="shared" si="153"/>
        <v>0</v>
      </c>
      <c r="NLZ31">
        <f t="shared" si="153"/>
        <v>0</v>
      </c>
      <c r="NMA31">
        <f t="shared" si="153"/>
        <v>0</v>
      </c>
      <c r="NMB31">
        <f t="shared" si="153"/>
        <v>0</v>
      </c>
      <c r="NMC31">
        <f t="shared" si="153"/>
        <v>0</v>
      </c>
      <c r="NMD31">
        <f t="shared" si="153"/>
        <v>0</v>
      </c>
      <c r="NME31">
        <f t="shared" si="153"/>
        <v>0</v>
      </c>
      <c r="NMF31">
        <f t="shared" si="153"/>
        <v>0</v>
      </c>
      <c r="NMG31">
        <f t="shared" si="153"/>
        <v>0</v>
      </c>
      <c r="NMH31">
        <f t="shared" si="153"/>
        <v>0</v>
      </c>
      <c r="NMI31">
        <f t="shared" si="153"/>
        <v>0</v>
      </c>
      <c r="NMJ31">
        <f t="shared" si="153"/>
        <v>0</v>
      </c>
      <c r="NMK31">
        <f t="shared" si="153"/>
        <v>0</v>
      </c>
      <c r="NML31">
        <f t="shared" si="153"/>
        <v>0</v>
      </c>
      <c r="NMM31">
        <f t="shared" si="153"/>
        <v>0</v>
      </c>
      <c r="NMN31">
        <f t="shared" si="153"/>
        <v>0</v>
      </c>
      <c r="NMO31">
        <f t="shared" si="153"/>
        <v>0</v>
      </c>
      <c r="NMP31">
        <f t="shared" si="153"/>
        <v>0</v>
      </c>
      <c r="NMQ31">
        <f t="shared" si="153"/>
        <v>0</v>
      </c>
      <c r="NMR31">
        <f t="shared" si="153"/>
        <v>0</v>
      </c>
      <c r="NMS31">
        <f t="shared" si="153"/>
        <v>0</v>
      </c>
      <c r="NMT31">
        <f t="shared" si="153"/>
        <v>0</v>
      </c>
      <c r="NMU31">
        <f t="shared" si="153"/>
        <v>0</v>
      </c>
      <c r="NMV31">
        <f t="shared" si="153"/>
        <v>0</v>
      </c>
      <c r="NMW31">
        <f t="shared" si="153"/>
        <v>0</v>
      </c>
      <c r="NMX31">
        <f t="shared" si="153"/>
        <v>0</v>
      </c>
      <c r="NMY31">
        <f t="shared" si="153"/>
        <v>0</v>
      </c>
      <c r="NMZ31">
        <f t="shared" si="153"/>
        <v>0</v>
      </c>
      <c r="NNA31">
        <f t="shared" si="153"/>
        <v>0</v>
      </c>
      <c r="NNB31">
        <f t="shared" si="153"/>
        <v>0</v>
      </c>
      <c r="NNC31">
        <f t="shared" si="153"/>
        <v>0</v>
      </c>
      <c r="NND31">
        <f t="shared" si="153"/>
        <v>0</v>
      </c>
      <c r="NNE31">
        <f t="shared" si="153"/>
        <v>0</v>
      </c>
      <c r="NNF31">
        <f t="shared" si="153"/>
        <v>0</v>
      </c>
      <c r="NNG31">
        <f t="shared" si="153"/>
        <v>0</v>
      </c>
      <c r="NNH31">
        <f t="shared" si="153"/>
        <v>0</v>
      </c>
      <c r="NNI31">
        <f t="shared" si="153"/>
        <v>0</v>
      </c>
      <c r="NNJ31">
        <f t="shared" si="153"/>
        <v>0</v>
      </c>
      <c r="NNK31">
        <f t="shared" si="153"/>
        <v>0</v>
      </c>
      <c r="NNL31">
        <f t="shared" si="153"/>
        <v>0</v>
      </c>
      <c r="NNM31">
        <f t="shared" si="153"/>
        <v>0</v>
      </c>
      <c r="NNN31">
        <f t="shared" si="153"/>
        <v>0</v>
      </c>
      <c r="NNO31">
        <f t="shared" si="153"/>
        <v>0</v>
      </c>
      <c r="NNP31">
        <f t="shared" si="153"/>
        <v>0</v>
      </c>
      <c r="NNQ31">
        <f t="shared" si="153"/>
        <v>0</v>
      </c>
      <c r="NNR31">
        <f t="shared" si="153"/>
        <v>0</v>
      </c>
      <c r="NNS31">
        <f t="shared" si="153"/>
        <v>0</v>
      </c>
      <c r="NNT31">
        <f t="shared" si="153"/>
        <v>0</v>
      </c>
      <c r="NNU31">
        <f t="shared" si="153"/>
        <v>0</v>
      </c>
      <c r="NNV31">
        <f t="shared" si="153"/>
        <v>0</v>
      </c>
      <c r="NNW31">
        <f t="shared" si="153"/>
        <v>0</v>
      </c>
      <c r="NNX31">
        <f t="shared" si="153"/>
        <v>0</v>
      </c>
      <c r="NNY31">
        <f t="shared" si="153"/>
        <v>0</v>
      </c>
      <c r="NNZ31">
        <f t="shared" si="153"/>
        <v>0</v>
      </c>
      <c r="NOA31">
        <f t="shared" si="153"/>
        <v>0</v>
      </c>
      <c r="NOB31">
        <f t="shared" si="153"/>
        <v>0</v>
      </c>
      <c r="NOC31">
        <f t="shared" ref="NOC31:NQN31" si="154">SUM(NOC22:NOC30)</f>
        <v>0</v>
      </c>
      <c r="NOD31">
        <f t="shared" si="154"/>
        <v>0</v>
      </c>
      <c r="NOE31">
        <f t="shared" si="154"/>
        <v>0</v>
      </c>
      <c r="NOF31">
        <f t="shared" si="154"/>
        <v>0</v>
      </c>
      <c r="NOG31">
        <f t="shared" si="154"/>
        <v>0</v>
      </c>
      <c r="NOH31">
        <f t="shared" si="154"/>
        <v>0</v>
      </c>
      <c r="NOI31">
        <f t="shared" si="154"/>
        <v>0</v>
      </c>
      <c r="NOJ31">
        <f t="shared" si="154"/>
        <v>0</v>
      </c>
      <c r="NOK31">
        <f t="shared" si="154"/>
        <v>0</v>
      </c>
      <c r="NOL31">
        <f t="shared" si="154"/>
        <v>0</v>
      </c>
      <c r="NOM31">
        <f t="shared" si="154"/>
        <v>0</v>
      </c>
      <c r="NON31">
        <f t="shared" si="154"/>
        <v>0</v>
      </c>
      <c r="NOO31">
        <f t="shared" si="154"/>
        <v>0</v>
      </c>
      <c r="NOP31">
        <f t="shared" si="154"/>
        <v>0</v>
      </c>
      <c r="NOQ31">
        <f t="shared" si="154"/>
        <v>0</v>
      </c>
      <c r="NOR31">
        <f t="shared" si="154"/>
        <v>0</v>
      </c>
      <c r="NOS31">
        <f t="shared" si="154"/>
        <v>0</v>
      </c>
      <c r="NOT31">
        <f t="shared" si="154"/>
        <v>0</v>
      </c>
      <c r="NOU31">
        <f t="shared" si="154"/>
        <v>0</v>
      </c>
      <c r="NOV31">
        <f t="shared" si="154"/>
        <v>0</v>
      </c>
      <c r="NOW31">
        <f t="shared" si="154"/>
        <v>0</v>
      </c>
      <c r="NOX31">
        <f t="shared" si="154"/>
        <v>0</v>
      </c>
      <c r="NOY31">
        <f t="shared" si="154"/>
        <v>0</v>
      </c>
      <c r="NOZ31">
        <f t="shared" si="154"/>
        <v>0</v>
      </c>
      <c r="NPA31">
        <f t="shared" si="154"/>
        <v>0</v>
      </c>
      <c r="NPB31">
        <f t="shared" si="154"/>
        <v>0</v>
      </c>
      <c r="NPC31">
        <f t="shared" si="154"/>
        <v>0</v>
      </c>
      <c r="NPD31">
        <f t="shared" si="154"/>
        <v>0</v>
      </c>
      <c r="NPE31">
        <f t="shared" si="154"/>
        <v>0</v>
      </c>
      <c r="NPF31">
        <f t="shared" si="154"/>
        <v>0</v>
      </c>
      <c r="NPG31">
        <f t="shared" si="154"/>
        <v>0</v>
      </c>
      <c r="NPH31">
        <f t="shared" si="154"/>
        <v>0</v>
      </c>
      <c r="NPI31">
        <f t="shared" si="154"/>
        <v>0</v>
      </c>
      <c r="NPJ31">
        <f t="shared" si="154"/>
        <v>0</v>
      </c>
      <c r="NPK31">
        <f t="shared" si="154"/>
        <v>0</v>
      </c>
      <c r="NPL31">
        <f t="shared" si="154"/>
        <v>0</v>
      </c>
      <c r="NPM31">
        <f t="shared" si="154"/>
        <v>0</v>
      </c>
      <c r="NPN31">
        <f t="shared" si="154"/>
        <v>0</v>
      </c>
      <c r="NPO31">
        <f t="shared" si="154"/>
        <v>0</v>
      </c>
      <c r="NPP31">
        <f t="shared" si="154"/>
        <v>0</v>
      </c>
      <c r="NPQ31">
        <f t="shared" si="154"/>
        <v>0</v>
      </c>
      <c r="NPR31">
        <f t="shared" si="154"/>
        <v>0</v>
      </c>
      <c r="NPS31">
        <f t="shared" si="154"/>
        <v>0</v>
      </c>
      <c r="NPT31">
        <f t="shared" si="154"/>
        <v>0</v>
      </c>
      <c r="NPU31">
        <f t="shared" si="154"/>
        <v>0</v>
      </c>
      <c r="NPV31">
        <f t="shared" si="154"/>
        <v>0</v>
      </c>
      <c r="NPW31">
        <f t="shared" si="154"/>
        <v>0</v>
      </c>
      <c r="NPX31">
        <f t="shared" si="154"/>
        <v>0</v>
      </c>
      <c r="NPY31">
        <f t="shared" si="154"/>
        <v>0</v>
      </c>
      <c r="NPZ31">
        <f t="shared" si="154"/>
        <v>0</v>
      </c>
      <c r="NQA31">
        <f t="shared" si="154"/>
        <v>0</v>
      </c>
      <c r="NQB31">
        <f t="shared" si="154"/>
        <v>0</v>
      </c>
      <c r="NQC31">
        <f t="shared" si="154"/>
        <v>0</v>
      </c>
      <c r="NQD31">
        <f t="shared" si="154"/>
        <v>0</v>
      </c>
      <c r="NQE31">
        <f t="shared" si="154"/>
        <v>0</v>
      </c>
      <c r="NQF31">
        <f t="shared" si="154"/>
        <v>0</v>
      </c>
      <c r="NQG31">
        <f t="shared" si="154"/>
        <v>0</v>
      </c>
      <c r="NQH31">
        <f t="shared" si="154"/>
        <v>0</v>
      </c>
      <c r="NQI31">
        <f t="shared" si="154"/>
        <v>0</v>
      </c>
      <c r="NQJ31">
        <f t="shared" si="154"/>
        <v>0</v>
      </c>
      <c r="NQK31">
        <f t="shared" si="154"/>
        <v>0</v>
      </c>
      <c r="NQL31">
        <f t="shared" si="154"/>
        <v>0</v>
      </c>
      <c r="NQM31">
        <f t="shared" si="154"/>
        <v>0</v>
      </c>
      <c r="NQN31">
        <f t="shared" si="154"/>
        <v>0</v>
      </c>
      <c r="NQO31">
        <f t="shared" ref="NQO31:NSZ31" si="155">SUM(NQO22:NQO30)</f>
        <v>0</v>
      </c>
      <c r="NQP31">
        <f t="shared" si="155"/>
        <v>0</v>
      </c>
      <c r="NQQ31">
        <f t="shared" si="155"/>
        <v>0</v>
      </c>
      <c r="NQR31">
        <f t="shared" si="155"/>
        <v>0</v>
      </c>
      <c r="NQS31">
        <f t="shared" si="155"/>
        <v>0</v>
      </c>
      <c r="NQT31">
        <f t="shared" si="155"/>
        <v>0</v>
      </c>
      <c r="NQU31">
        <f t="shared" si="155"/>
        <v>0</v>
      </c>
      <c r="NQV31">
        <f t="shared" si="155"/>
        <v>0</v>
      </c>
      <c r="NQW31">
        <f t="shared" si="155"/>
        <v>0</v>
      </c>
      <c r="NQX31">
        <f t="shared" si="155"/>
        <v>0</v>
      </c>
      <c r="NQY31">
        <f t="shared" si="155"/>
        <v>0</v>
      </c>
      <c r="NQZ31">
        <f t="shared" si="155"/>
        <v>0</v>
      </c>
      <c r="NRA31">
        <f t="shared" si="155"/>
        <v>0</v>
      </c>
      <c r="NRB31">
        <f t="shared" si="155"/>
        <v>0</v>
      </c>
      <c r="NRC31">
        <f t="shared" si="155"/>
        <v>0</v>
      </c>
      <c r="NRD31">
        <f t="shared" si="155"/>
        <v>0</v>
      </c>
      <c r="NRE31">
        <f t="shared" si="155"/>
        <v>0</v>
      </c>
      <c r="NRF31">
        <f t="shared" si="155"/>
        <v>0</v>
      </c>
      <c r="NRG31">
        <f t="shared" si="155"/>
        <v>0</v>
      </c>
      <c r="NRH31">
        <f t="shared" si="155"/>
        <v>0</v>
      </c>
      <c r="NRI31">
        <f t="shared" si="155"/>
        <v>0</v>
      </c>
      <c r="NRJ31">
        <f t="shared" si="155"/>
        <v>0</v>
      </c>
      <c r="NRK31">
        <f t="shared" si="155"/>
        <v>0</v>
      </c>
      <c r="NRL31">
        <f t="shared" si="155"/>
        <v>0</v>
      </c>
      <c r="NRM31">
        <f t="shared" si="155"/>
        <v>0</v>
      </c>
      <c r="NRN31">
        <f t="shared" si="155"/>
        <v>0</v>
      </c>
      <c r="NRO31">
        <f t="shared" si="155"/>
        <v>0</v>
      </c>
      <c r="NRP31">
        <f t="shared" si="155"/>
        <v>0</v>
      </c>
      <c r="NRQ31">
        <f t="shared" si="155"/>
        <v>0</v>
      </c>
      <c r="NRR31">
        <f t="shared" si="155"/>
        <v>0</v>
      </c>
      <c r="NRS31">
        <f t="shared" si="155"/>
        <v>0</v>
      </c>
      <c r="NRT31">
        <f t="shared" si="155"/>
        <v>0</v>
      </c>
      <c r="NRU31">
        <f t="shared" si="155"/>
        <v>0</v>
      </c>
      <c r="NRV31">
        <f t="shared" si="155"/>
        <v>0</v>
      </c>
      <c r="NRW31">
        <f t="shared" si="155"/>
        <v>0</v>
      </c>
      <c r="NRX31">
        <f t="shared" si="155"/>
        <v>0</v>
      </c>
      <c r="NRY31">
        <f t="shared" si="155"/>
        <v>0</v>
      </c>
      <c r="NRZ31">
        <f t="shared" si="155"/>
        <v>0</v>
      </c>
      <c r="NSA31">
        <f t="shared" si="155"/>
        <v>0</v>
      </c>
      <c r="NSB31">
        <f t="shared" si="155"/>
        <v>0</v>
      </c>
      <c r="NSC31">
        <f t="shared" si="155"/>
        <v>0</v>
      </c>
      <c r="NSD31">
        <f t="shared" si="155"/>
        <v>0</v>
      </c>
      <c r="NSE31">
        <f t="shared" si="155"/>
        <v>0</v>
      </c>
      <c r="NSF31">
        <f t="shared" si="155"/>
        <v>0</v>
      </c>
      <c r="NSG31">
        <f t="shared" si="155"/>
        <v>0</v>
      </c>
      <c r="NSH31">
        <f t="shared" si="155"/>
        <v>0</v>
      </c>
      <c r="NSI31">
        <f t="shared" si="155"/>
        <v>0</v>
      </c>
      <c r="NSJ31">
        <f t="shared" si="155"/>
        <v>0</v>
      </c>
      <c r="NSK31">
        <f t="shared" si="155"/>
        <v>0</v>
      </c>
      <c r="NSL31">
        <f t="shared" si="155"/>
        <v>0</v>
      </c>
      <c r="NSM31">
        <f t="shared" si="155"/>
        <v>0</v>
      </c>
      <c r="NSN31">
        <f t="shared" si="155"/>
        <v>0</v>
      </c>
      <c r="NSO31">
        <f t="shared" si="155"/>
        <v>0</v>
      </c>
      <c r="NSP31">
        <f t="shared" si="155"/>
        <v>0</v>
      </c>
      <c r="NSQ31">
        <f t="shared" si="155"/>
        <v>0</v>
      </c>
      <c r="NSR31">
        <f t="shared" si="155"/>
        <v>0</v>
      </c>
      <c r="NSS31">
        <f t="shared" si="155"/>
        <v>0</v>
      </c>
      <c r="NST31">
        <f t="shared" si="155"/>
        <v>0</v>
      </c>
      <c r="NSU31">
        <f t="shared" si="155"/>
        <v>0</v>
      </c>
      <c r="NSV31">
        <f t="shared" si="155"/>
        <v>0</v>
      </c>
      <c r="NSW31">
        <f t="shared" si="155"/>
        <v>0</v>
      </c>
      <c r="NSX31">
        <f t="shared" si="155"/>
        <v>0</v>
      </c>
      <c r="NSY31">
        <f t="shared" si="155"/>
        <v>0</v>
      </c>
      <c r="NSZ31">
        <f t="shared" si="155"/>
        <v>0</v>
      </c>
      <c r="NTA31">
        <f t="shared" ref="NTA31:NVL31" si="156">SUM(NTA22:NTA30)</f>
        <v>0</v>
      </c>
      <c r="NTB31">
        <f t="shared" si="156"/>
        <v>0</v>
      </c>
      <c r="NTC31">
        <f t="shared" si="156"/>
        <v>0</v>
      </c>
      <c r="NTD31">
        <f t="shared" si="156"/>
        <v>0</v>
      </c>
      <c r="NTE31">
        <f t="shared" si="156"/>
        <v>0</v>
      </c>
      <c r="NTF31">
        <f t="shared" si="156"/>
        <v>0</v>
      </c>
      <c r="NTG31">
        <f t="shared" si="156"/>
        <v>0</v>
      </c>
      <c r="NTH31">
        <f t="shared" si="156"/>
        <v>0</v>
      </c>
      <c r="NTI31">
        <f t="shared" si="156"/>
        <v>0</v>
      </c>
      <c r="NTJ31">
        <f t="shared" si="156"/>
        <v>0</v>
      </c>
      <c r="NTK31">
        <f t="shared" si="156"/>
        <v>0</v>
      </c>
      <c r="NTL31">
        <f t="shared" si="156"/>
        <v>0</v>
      </c>
      <c r="NTM31">
        <f t="shared" si="156"/>
        <v>0</v>
      </c>
      <c r="NTN31">
        <f t="shared" si="156"/>
        <v>0</v>
      </c>
      <c r="NTO31">
        <f t="shared" si="156"/>
        <v>0</v>
      </c>
      <c r="NTP31">
        <f t="shared" si="156"/>
        <v>0</v>
      </c>
      <c r="NTQ31">
        <f t="shared" si="156"/>
        <v>0</v>
      </c>
      <c r="NTR31">
        <f t="shared" si="156"/>
        <v>0</v>
      </c>
      <c r="NTS31">
        <f t="shared" si="156"/>
        <v>0</v>
      </c>
      <c r="NTT31">
        <f t="shared" si="156"/>
        <v>0</v>
      </c>
      <c r="NTU31">
        <f t="shared" si="156"/>
        <v>0</v>
      </c>
      <c r="NTV31">
        <f t="shared" si="156"/>
        <v>0</v>
      </c>
      <c r="NTW31">
        <f t="shared" si="156"/>
        <v>0</v>
      </c>
      <c r="NTX31">
        <f t="shared" si="156"/>
        <v>0</v>
      </c>
      <c r="NTY31">
        <f t="shared" si="156"/>
        <v>0</v>
      </c>
      <c r="NTZ31">
        <f t="shared" si="156"/>
        <v>0</v>
      </c>
      <c r="NUA31">
        <f t="shared" si="156"/>
        <v>0</v>
      </c>
      <c r="NUB31">
        <f t="shared" si="156"/>
        <v>0</v>
      </c>
      <c r="NUC31">
        <f t="shared" si="156"/>
        <v>0</v>
      </c>
      <c r="NUD31">
        <f t="shared" si="156"/>
        <v>0</v>
      </c>
      <c r="NUE31">
        <f t="shared" si="156"/>
        <v>0</v>
      </c>
      <c r="NUF31">
        <f t="shared" si="156"/>
        <v>0</v>
      </c>
      <c r="NUG31">
        <f t="shared" si="156"/>
        <v>0</v>
      </c>
      <c r="NUH31">
        <f t="shared" si="156"/>
        <v>0</v>
      </c>
      <c r="NUI31">
        <f t="shared" si="156"/>
        <v>0</v>
      </c>
      <c r="NUJ31">
        <f t="shared" si="156"/>
        <v>0</v>
      </c>
      <c r="NUK31">
        <f t="shared" si="156"/>
        <v>0</v>
      </c>
      <c r="NUL31">
        <f t="shared" si="156"/>
        <v>0</v>
      </c>
      <c r="NUM31">
        <f t="shared" si="156"/>
        <v>0</v>
      </c>
      <c r="NUN31">
        <f t="shared" si="156"/>
        <v>0</v>
      </c>
      <c r="NUO31">
        <f t="shared" si="156"/>
        <v>0</v>
      </c>
      <c r="NUP31">
        <f t="shared" si="156"/>
        <v>0</v>
      </c>
      <c r="NUQ31">
        <f t="shared" si="156"/>
        <v>0</v>
      </c>
      <c r="NUR31">
        <f t="shared" si="156"/>
        <v>0</v>
      </c>
      <c r="NUS31">
        <f t="shared" si="156"/>
        <v>0</v>
      </c>
      <c r="NUT31">
        <f t="shared" si="156"/>
        <v>0</v>
      </c>
      <c r="NUU31">
        <f t="shared" si="156"/>
        <v>0</v>
      </c>
      <c r="NUV31">
        <f t="shared" si="156"/>
        <v>0</v>
      </c>
      <c r="NUW31">
        <f t="shared" si="156"/>
        <v>0</v>
      </c>
      <c r="NUX31">
        <f t="shared" si="156"/>
        <v>0</v>
      </c>
      <c r="NUY31">
        <f t="shared" si="156"/>
        <v>0</v>
      </c>
      <c r="NUZ31">
        <f t="shared" si="156"/>
        <v>0</v>
      </c>
      <c r="NVA31">
        <f t="shared" si="156"/>
        <v>0</v>
      </c>
      <c r="NVB31">
        <f t="shared" si="156"/>
        <v>0</v>
      </c>
      <c r="NVC31">
        <f t="shared" si="156"/>
        <v>0</v>
      </c>
      <c r="NVD31">
        <f t="shared" si="156"/>
        <v>0</v>
      </c>
      <c r="NVE31">
        <f t="shared" si="156"/>
        <v>0</v>
      </c>
      <c r="NVF31">
        <f t="shared" si="156"/>
        <v>0</v>
      </c>
      <c r="NVG31">
        <f t="shared" si="156"/>
        <v>0</v>
      </c>
      <c r="NVH31">
        <f t="shared" si="156"/>
        <v>0</v>
      </c>
      <c r="NVI31">
        <f t="shared" si="156"/>
        <v>0</v>
      </c>
      <c r="NVJ31">
        <f t="shared" si="156"/>
        <v>0</v>
      </c>
      <c r="NVK31">
        <f t="shared" si="156"/>
        <v>0</v>
      </c>
      <c r="NVL31">
        <f t="shared" si="156"/>
        <v>0</v>
      </c>
      <c r="NVM31">
        <f t="shared" ref="NVM31:NXX31" si="157">SUM(NVM22:NVM30)</f>
        <v>0</v>
      </c>
      <c r="NVN31">
        <f t="shared" si="157"/>
        <v>0</v>
      </c>
      <c r="NVO31">
        <f t="shared" si="157"/>
        <v>0</v>
      </c>
      <c r="NVP31">
        <f t="shared" si="157"/>
        <v>0</v>
      </c>
      <c r="NVQ31">
        <f t="shared" si="157"/>
        <v>0</v>
      </c>
      <c r="NVR31">
        <f t="shared" si="157"/>
        <v>0</v>
      </c>
      <c r="NVS31">
        <f t="shared" si="157"/>
        <v>0</v>
      </c>
      <c r="NVT31">
        <f t="shared" si="157"/>
        <v>0</v>
      </c>
      <c r="NVU31">
        <f t="shared" si="157"/>
        <v>0</v>
      </c>
      <c r="NVV31">
        <f t="shared" si="157"/>
        <v>0</v>
      </c>
      <c r="NVW31">
        <f t="shared" si="157"/>
        <v>0</v>
      </c>
      <c r="NVX31">
        <f t="shared" si="157"/>
        <v>0</v>
      </c>
      <c r="NVY31">
        <f t="shared" si="157"/>
        <v>0</v>
      </c>
      <c r="NVZ31">
        <f t="shared" si="157"/>
        <v>0</v>
      </c>
      <c r="NWA31">
        <f t="shared" si="157"/>
        <v>0</v>
      </c>
      <c r="NWB31">
        <f t="shared" si="157"/>
        <v>0</v>
      </c>
      <c r="NWC31">
        <f t="shared" si="157"/>
        <v>0</v>
      </c>
      <c r="NWD31">
        <f t="shared" si="157"/>
        <v>0</v>
      </c>
      <c r="NWE31">
        <f t="shared" si="157"/>
        <v>0</v>
      </c>
      <c r="NWF31">
        <f t="shared" si="157"/>
        <v>0</v>
      </c>
      <c r="NWG31">
        <f t="shared" si="157"/>
        <v>0</v>
      </c>
      <c r="NWH31">
        <f t="shared" si="157"/>
        <v>0</v>
      </c>
      <c r="NWI31">
        <f t="shared" si="157"/>
        <v>0</v>
      </c>
      <c r="NWJ31">
        <f t="shared" si="157"/>
        <v>0</v>
      </c>
      <c r="NWK31">
        <f t="shared" si="157"/>
        <v>0</v>
      </c>
      <c r="NWL31">
        <f t="shared" si="157"/>
        <v>0</v>
      </c>
      <c r="NWM31">
        <f t="shared" si="157"/>
        <v>0</v>
      </c>
      <c r="NWN31">
        <f t="shared" si="157"/>
        <v>0</v>
      </c>
      <c r="NWO31">
        <f t="shared" si="157"/>
        <v>0</v>
      </c>
      <c r="NWP31">
        <f t="shared" si="157"/>
        <v>0</v>
      </c>
      <c r="NWQ31">
        <f t="shared" si="157"/>
        <v>0</v>
      </c>
      <c r="NWR31">
        <f t="shared" si="157"/>
        <v>0</v>
      </c>
      <c r="NWS31">
        <f t="shared" si="157"/>
        <v>0</v>
      </c>
      <c r="NWT31">
        <f t="shared" si="157"/>
        <v>0</v>
      </c>
      <c r="NWU31">
        <f t="shared" si="157"/>
        <v>0</v>
      </c>
      <c r="NWV31">
        <f t="shared" si="157"/>
        <v>0</v>
      </c>
      <c r="NWW31">
        <f t="shared" si="157"/>
        <v>0</v>
      </c>
      <c r="NWX31">
        <f t="shared" si="157"/>
        <v>0</v>
      </c>
      <c r="NWY31">
        <f t="shared" si="157"/>
        <v>0</v>
      </c>
      <c r="NWZ31">
        <f t="shared" si="157"/>
        <v>0</v>
      </c>
      <c r="NXA31">
        <f t="shared" si="157"/>
        <v>0</v>
      </c>
      <c r="NXB31">
        <f t="shared" si="157"/>
        <v>0</v>
      </c>
      <c r="NXC31">
        <f t="shared" si="157"/>
        <v>0</v>
      </c>
      <c r="NXD31">
        <f t="shared" si="157"/>
        <v>0</v>
      </c>
      <c r="NXE31">
        <f t="shared" si="157"/>
        <v>0</v>
      </c>
      <c r="NXF31">
        <f t="shared" si="157"/>
        <v>0</v>
      </c>
      <c r="NXG31">
        <f t="shared" si="157"/>
        <v>0</v>
      </c>
      <c r="NXH31">
        <f t="shared" si="157"/>
        <v>0</v>
      </c>
      <c r="NXI31">
        <f t="shared" si="157"/>
        <v>0</v>
      </c>
      <c r="NXJ31">
        <f t="shared" si="157"/>
        <v>0</v>
      </c>
      <c r="NXK31">
        <f t="shared" si="157"/>
        <v>0</v>
      </c>
      <c r="NXL31">
        <f t="shared" si="157"/>
        <v>0</v>
      </c>
      <c r="NXM31">
        <f t="shared" si="157"/>
        <v>0</v>
      </c>
      <c r="NXN31">
        <f t="shared" si="157"/>
        <v>0</v>
      </c>
      <c r="NXO31">
        <f t="shared" si="157"/>
        <v>0</v>
      </c>
      <c r="NXP31">
        <f t="shared" si="157"/>
        <v>0</v>
      </c>
      <c r="NXQ31">
        <f t="shared" si="157"/>
        <v>0</v>
      </c>
      <c r="NXR31">
        <f t="shared" si="157"/>
        <v>0</v>
      </c>
      <c r="NXS31">
        <f t="shared" si="157"/>
        <v>0</v>
      </c>
      <c r="NXT31">
        <f t="shared" si="157"/>
        <v>0</v>
      </c>
      <c r="NXU31">
        <f t="shared" si="157"/>
        <v>0</v>
      </c>
      <c r="NXV31">
        <f t="shared" si="157"/>
        <v>0</v>
      </c>
      <c r="NXW31">
        <f t="shared" si="157"/>
        <v>0</v>
      </c>
      <c r="NXX31">
        <f t="shared" si="157"/>
        <v>0</v>
      </c>
      <c r="NXY31">
        <f t="shared" ref="NXY31:OAJ31" si="158">SUM(NXY22:NXY30)</f>
        <v>0</v>
      </c>
      <c r="NXZ31">
        <f t="shared" si="158"/>
        <v>0</v>
      </c>
      <c r="NYA31">
        <f t="shared" si="158"/>
        <v>0</v>
      </c>
      <c r="NYB31">
        <f t="shared" si="158"/>
        <v>0</v>
      </c>
      <c r="NYC31">
        <f t="shared" si="158"/>
        <v>0</v>
      </c>
      <c r="NYD31">
        <f t="shared" si="158"/>
        <v>0</v>
      </c>
      <c r="NYE31">
        <f t="shared" si="158"/>
        <v>0</v>
      </c>
      <c r="NYF31">
        <f t="shared" si="158"/>
        <v>0</v>
      </c>
      <c r="NYG31">
        <f t="shared" si="158"/>
        <v>0</v>
      </c>
      <c r="NYH31">
        <f t="shared" si="158"/>
        <v>0</v>
      </c>
      <c r="NYI31">
        <f t="shared" si="158"/>
        <v>0</v>
      </c>
      <c r="NYJ31">
        <f t="shared" si="158"/>
        <v>0</v>
      </c>
      <c r="NYK31">
        <f t="shared" si="158"/>
        <v>0</v>
      </c>
      <c r="NYL31">
        <f t="shared" si="158"/>
        <v>0</v>
      </c>
      <c r="NYM31">
        <f t="shared" si="158"/>
        <v>0</v>
      </c>
      <c r="NYN31">
        <f t="shared" si="158"/>
        <v>0</v>
      </c>
      <c r="NYO31">
        <f t="shared" si="158"/>
        <v>0</v>
      </c>
      <c r="NYP31">
        <f t="shared" si="158"/>
        <v>0</v>
      </c>
      <c r="NYQ31">
        <f t="shared" si="158"/>
        <v>0</v>
      </c>
      <c r="NYR31">
        <f t="shared" si="158"/>
        <v>0</v>
      </c>
      <c r="NYS31">
        <f t="shared" si="158"/>
        <v>0</v>
      </c>
      <c r="NYT31">
        <f t="shared" si="158"/>
        <v>0</v>
      </c>
      <c r="NYU31">
        <f t="shared" si="158"/>
        <v>0</v>
      </c>
      <c r="NYV31">
        <f t="shared" si="158"/>
        <v>0</v>
      </c>
      <c r="NYW31">
        <f t="shared" si="158"/>
        <v>0</v>
      </c>
      <c r="NYX31">
        <f t="shared" si="158"/>
        <v>0</v>
      </c>
      <c r="NYY31">
        <f t="shared" si="158"/>
        <v>0</v>
      </c>
      <c r="NYZ31">
        <f t="shared" si="158"/>
        <v>0</v>
      </c>
      <c r="NZA31">
        <f t="shared" si="158"/>
        <v>0</v>
      </c>
      <c r="NZB31">
        <f t="shared" si="158"/>
        <v>0</v>
      </c>
      <c r="NZC31">
        <f t="shared" si="158"/>
        <v>0</v>
      </c>
      <c r="NZD31">
        <f t="shared" si="158"/>
        <v>0</v>
      </c>
      <c r="NZE31">
        <f t="shared" si="158"/>
        <v>0</v>
      </c>
      <c r="NZF31">
        <f t="shared" si="158"/>
        <v>0</v>
      </c>
      <c r="NZG31">
        <f t="shared" si="158"/>
        <v>0</v>
      </c>
      <c r="NZH31">
        <f t="shared" si="158"/>
        <v>0</v>
      </c>
      <c r="NZI31">
        <f t="shared" si="158"/>
        <v>0</v>
      </c>
      <c r="NZJ31">
        <f t="shared" si="158"/>
        <v>0</v>
      </c>
      <c r="NZK31">
        <f t="shared" si="158"/>
        <v>0</v>
      </c>
      <c r="NZL31">
        <f t="shared" si="158"/>
        <v>0</v>
      </c>
      <c r="NZM31">
        <f t="shared" si="158"/>
        <v>0</v>
      </c>
      <c r="NZN31">
        <f t="shared" si="158"/>
        <v>0</v>
      </c>
      <c r="NZO31">
        <f t="shared" si="158"/>
        <v>0</v>
      </c>
      <c r="NZP31">
        <f t="shared" si="158"/>
        <v>0</v>
      </c>
      <c r="NZQ31">
        <f t="shared" si="158"/>
        <v>0</v>
      </c>
      <c r="NZR31">
        <f t="shared" si="158"/>
        <v>0</v>
      </c>
      <c r="NZS31">
        <f t="shared" si="158"/>
        <v>0</v>
      </c>
      <c r="NZT31">
        <f t="shared" si="158"/>
        <v>0</v>
      </c>
      <c r="NZU31">
        <f t="shared" si="158"/>
        <v>0</v>
      </c>
      <c r="NZV31">
        <f t="shared" si="158"/>
        <v>0</v>
      </c>
      <c r="NZW31">
        <f t="shared" si="158"/>
        <v>0</v>
      </c>
      <c r="NZX31">
        <f t="shared" si="158"/>
        <v>0</v>
      </c>
      <c r="NZY31">
        <f t="shared" si="158"/>
        <v>0</v>
      </c>
      <c r="NZZ31">
        <f t="shared" si="158"/>
        <v>0</v>
      </c>
      <c r="OAA31">
        <f t="shared" si="158"/>
        <v>0</v>
      </c>
      <c r="OAB31">
        <f t="shared" si="158"/>
        <v>0</v>
      </c>
      <c r="OAC31">
        <f t="shared" si="158"/>
        <v>0</v>
      </c>
      <c r="OAD31">
        <f t="shared" si="158"/>
        <v>0</v>
      </c>
      <c r="OAE31">
        <f t="shared" si="158"/>
        <v>0</v>
      </c>
      <c r="OAF31">
        <f t="shared" si="158"/>
        <v>0</v>
      </c>
      <c r="OAG31">
        <f t="shared" si="158"/>
        <v>0</v>
      </c>
      <c r="OAH31">
        <f t="shared" si="158"/>
        <v>0</v>
      </c>
      <c r="OAI31">
        <f t="shared" si="158"/>
        <v>0</v>
      </c>
      <c r="OAJ31">
        <f t="shared" si="158"/>
        <v>0</v>
      </c>
      <c r="OAK31">
        <f t="shared" ref="OAK31:OCV31" si="159">SUM(OAK22:OAK30)</f>
        <v>0</v>
      </c>
      <c r="OAL31">
        <f t="shared" si="159"/>
        <v>0</v>
      </c>
      <c r="OAM31">
        <f t="shared" si="159"/>
        <v>0</v>
      </c>
      <c r="OAN31">
        <f t="shared" si="159"/>
        <v>0</v>
      </c>
      <c r="OAO31">
        <f t="shared" si="159"/>
        <v>0</v>
      </c>
      <c r="OAP31">
        <f t="shared" si="159"/>
        <v>0</v>
      </c>
      <c r="OAQ31">
        <f t="shared" si="159"/>
        <v>0</v>
      </c>
      <c r="OAR31">
        <f t="shared" si="159"/>
        <v>0</v>
      </c>
      <c r="OAS31">
        <f t="shared" si="159"/>
        <v>0</v>
      </c>
      <c r="OAT31">
        <f t="shared" si="159"/>
        <v>0</v>
      </c>
      <c r="OAU31">
        <f t="shared" si="159"/>
        <v>0</v>
      </c>
      <c r="OAV31">
        <f t="shared" si="159"/>
        <v>0</v>
      </c>
      <c r="OAW31">
        <f t="shared" si="159"/>
        <v>0</v>
      </c>
      <c r="OAX31">
        <f t="shared" si="159"/>
        <v>0</v>
      </c>
      <c r="OAY31">
        <f t="shared" si="159"/>
        <v>0</v>
      </c>
      <c r="OAZ31">
        <f t="shared" si="159"/>
        <v>0</v>
      </c>
      <c r="OBA31">
        <f t="shared" si="159"/>
        <v>0</v>
      </c>
      <c r="OBB31">
        <f t="shared" si="159"/>
        <v>0</v>
      </c>
      <c r="OBC31">
        <f t="shared" si="159"/>
        <v>0</v>
      </c>
      <c r="OBD31">
        <f t="shared" si="159"/>
        <v>0</v>
      </c>
      <c r="OBE31">
        <f t="shared" si="159"/>
        <v>0</v>
      </c>
      <c r="OBF31">
        <f t="shared" si="159"/>
        <v>0</v>
      </c>
      <c r="OBG31">
        <f t="shared" si="159"/>
        <v>0</v>
      </c>
      <c r="OBH31">
        <f t="shared" si="159"/>
        <v>0</v>
      </c>
      <c r="OBI31">
        <f t="shared" si="159"/>
        <v>0</v>
      </c>
      <c r="OBJ31">
        <f t="shared" si="159"/>
        <v>0</v>
      </c>
      <c r="OBK31">
        <f t="shared" si="159"/>
        <v>0</v>
      </c>
      <c r="OBL31">
        <f t="shared" si="159"/>
        <v>0</v>
      </c>
      <c r="OBM31">
        <f t="shared" si="159"/>
        <v>0</v>
      </c>
      <c r="OBN31">
        <f t="shared" si="159"/>
        <v>0</v>
      </c>
      <c r="OBO31">
        <f t="shared" si="159"/>
        <v>0</v>
      </c>
      <c r="OBP31">
        <f t="shared" si="159"/>
        <v>0</v>
      </c>
      <c r="OBQ31">
        <f t="shared" si="159"/>
        <v>0</v>
      </c>
      <c r="OBR31">
        <f t="shared" si="159"/>
        <v>0</v>
      </c>
      <c r="OBS31">
        <f t="shared" si="159"/>
        <v>0</v>
      </c>
      <c r="OBT31">
        <f t="shared" si="159"/>
        <v>0</v>
      </c>
      <c r="OBU31">
        <f t="shared" si="159"/>
        <v>0</v>
      </c>
      <c r="OBV31">
        <f t="shared" si="159"/>
        <v>0</v>
      </c>
      <c r="OBW31">
        <f t="shared" si="159"/>
        <v>0</v>
      </c>
      <c r="OBX31">
        <f t="shared" si="159"/>
        <v>0</v>
      </c>
      <c r="OBY31">
        <f t="shared" si="159"/>
        <v>0</v>
      </c>
      <c r="OBZ31">
        <f t="shared" si="159"/>
        <v>0</v>
      </c>
      <c r="OCA31">
        <f t="shared" si="159"/>
        <v>0</v>
      </c>
      <c r="OCB31">
        <f t="shared" si="159"/>
        <v>0</v>
      </c>
      <c r="OCC31">
        <f t="shared" si="159"/>
        <v>0</v>
      </c>
      <c r="OCD31">
        <f t="shared" si="159"/>
        <v>0</v>
      </c>
      <c r="OCE31">
        <f t="shared" si="159"/>
        <v>0</v>
      </c>
      <c r="OCF31">
        <f t="shared" si="159"/>
        <v>0</v>
      </c>
      <c r="OCG31">
        <f t="shared" si="159"/>
        <v>0</v>
      </c>
      <c r="OCH31">
        <f t="shared" si="159"/>
        <v>0</v>
      </c>
      <c r="OCI31">
        <f t="shared" si="159"/>
        <v>0</v>
      </c>
      <c r="OCJ31">
        <f t="shared" si="159"/>
        <v>0</v>
      </c>
      <c r="OCK31">
        <f t="shared" si="159"/>
        <v>0</v>
      </c>
      <c r="OCL31">
        <f t="shared" si="159"/>
        <v>0</v>
      </c>
      <c r="OCM31">
        <f t="shared" si="159"/>
        <v>0</v>
      </c>
      <c r="OCN31">
        <f t="shared" si="159"/>
        <v>0</v>
      </c>
      <c r="OCO31">
        <f t="shared" si="159"/>
        <v>0</v>
      </c>
      <c r="OCP31">
        <f t="shared" si="159"/>
        <v>0</v>
      </c>
      <c r="OCQ31">
        <f t="shared" si="159"/>
        <v>0</v>
      </c>
      <c r="OCR31">
        <f t="shared" si="159"/>
        <v>0</v>
      </c>
      <c r="OCS31">
        <f t="shared" si="159"/>
        <v>0</v>
      </c>
      <c r="OCT31">
        <f t="shared" si="159"/>
        <v>0</v>
      </c>
      <c r="OCU31">
        <f t="shared" si="159"/>
        <v>0</v>
      </c>
      <c r="OCV31">
        <f t="shared" si="159"/>
        <v>0</v>
      </c>
      <c r="OCW31">
        <f t="shared" ref="OCW31:OFH31" si="160">SUM(OCW22:OCW30)</f>
        <v>0</v>
      </c>
      <c r="OCX31">
        <f t="shared" si="160"/>
        <v>0</v>
      </c>
      <c r="OCY31">
        <f t="shared" si="160"/>
        <v>0</v>
      </c>
      <c r="OCZ31">
        <f t="shared" si="160"/>
        <v>0</v>
      </c>
      <c r="ODA31">
        <f t="shared" si="160"/>
        <v>0</v>
      </c>
      <c r="ODB31">
        <f t="shared" si="160"/>
        <v>0</v>
      </c>
      <c r="ODC31">
        <f t="shared" si="160"/>
        <v>0</v>
      </c>
      <c r="ODD31">
        <f t="shared" si="160"/>
        <v>0</v>
      </c>
      <c r="ODE31">
        <f t="shared" si="160"/>
        <v>0</v>
      </c>
      <c r="ODF31">
        <f t="shared" si="160"/>
        <v>0</v>
      </c>
      <c r="ODG31">
        <f t="shared" si="160"/>
        <v>0</v>
      </c>
      <c r="ODH31">
        <f t="shared" si="160"/>
        <v>0</v>
      </c>
      <c r="ODI31">
        <f t="shared" si="160"/>
        <v>0</v>
      </c>
      <c r="ODJ31">
        <f t="shared" si="160"/>
        <v>0</v>
      </c>
      <c r="ODK31">
        <f t="shared" si="160"/>
        <v>0</v>
      </c>
      <c r="ODL31">
        <f t="shared" si="160"/>
        <v>0</v>
      </c>
      <c r="ODM31">
        <f t="shared" si="160"/>
        <v>0</v>
      </c>
      <c r="ODN31">
        <f t="shared" si="160"/>
        <v>0</v>
      </c>
      <c r="ODO31">
        <f t="shared" si="160"/>
        <v>0</v>
      </c>
      <c r="ODP31">
        <f t="shared" si="160"/>
        <v>0</v>
      </c>
      <c r="ODQ31">
        <f t="shared" si="160"/>
        <v>0</v>
      </c>
      <c r="ODR31">
        <f t="shared" si="160"/>
        <v>0</v>
      </c>
      <c r="ODS31">
        <f t="shared" si="160"/>
        <v>0</v>
      </c>
      <c r="ODT31">
        <f t="shared" si="160"/>
        <v>0</v>
      </c>
      <c r="ODU31">
        <f t="shared" si="160"/>
        <v>0</v>
      </c>
      <c r="ODV31">
        <f t="shared" si="160"/>
        <v>0</v>
      </c>
      <c r="ODW31">
        <f t="shared" si="160"/>
        <v>0</v>
      </c>
      <c r="ODX31">
        <f t="shared" si="160"/>
        <v>0</v>
      </c>
      <c r="ODY31">
        <f t="shared" si="160"/>
        <v>0</v>
      </c>
      <c r="ODZ31">
        <f t="shared" si="160"/>
        <v>0</v>
      </c>
      <c r="OEA31">
        <f t="shared" si="160"/>
        <v>0</v>
      </c>
      <c r="OEB31">
        <f t="shared" si="160"/>
        <v>0</v>
      </c>
      <c r="OEC31">
        <f t="shared" si="160"/>
        <v>0</v>
      </c>
      <c r="OED31">
        <f t="shared" si="160"/>
        <v>0</v>
      </c>
      <c r="OEE31">
        <f t="shared" si="160"/>
        <v>0</v>
      </c>
      <c r="OEF31">
        <f t="shared" si="160"/>
        <v>0</v>
      </c>
      <c r="OEG31">
        <f t="shared" si="160"/>
        <v>0</v>
      </c>
      <c r="OEH31">
        <f t="shared" si="160"/>
        <v>0</v>
      </c>
      <c r="OEI31">
        <f t="shared" si="160"/>
        <v>0</v>
      </c>
      <c r="OEJ31">
        <f t="shared" si="160"/>
        <v>0</v>
      </c>
      <c r="OEK31">
        <f t="shared" si="160"/>
        <v>0</v>
      </c>
      <c r="OEL31">
        <f t="shared" si="160"/>
        <v>0</v>
      </c>
      <c r="OEM31">
        <f t="shared" si="160"/>
        <v>0</v>
      </c>
      <c r="OEN31">
        <f t="shared" si="160"/>
        <v>0</v>
      </c>
      <c r="OEO31">
        <f t="shared" si="160"/>
        <v>0</v>
      </c>
      <c r="OEP31">
        <f t="shared" si="160"/>
        <v>0</v>
      </c>
      <c r="OEQ31">
        <f t="shared" si="160"/>
        <v>0</v>
      </c>
      <c r="OER31">
        <f t="shared" si="160"/>
        <v>0</v>
      </c>
      <c r="OES31">
        <f t="shared" si="160"/>
        <v>0</v>
      </c>
      <c r="OET31">
        <f t="shared" si="160"/>
        <v>0</v>
      </c>
      <c r="OEU31">
        <f t="shared" si="160"/>
        <v>0</v>
      </c>
      <c r="OEV31">
        <f t="shared" si="160"/>
        <v>0</v>
      </c>
      <c r="OEW31">
        <f t="shared" si="160"/>
        <v>0</v>
      </c>
      <c r="OEX31">
        <f t="shared" si="160"/>
        <v>0</v>
      </c>
      <c r="OEY31">
        <f t="shared" si="160"/>
        <v>0</v>
      </c>
      <c r="OEZ31">
        <f t="shared" si="160"/>
        <v>0</v>
      </c>
      <c r="OFA31">
        <f t="shared" si="160"/>
        <v>0</v>
      </c>
      <c r="OFB31">
        <f t="shared" si="160"/>
        <v>0</v>
      </c>
      <c r="OFC31">
        <f t="shared" si="160"/>
        <v>0</v>
      </c>
      <c r="OFD31">
        <f t="shared" si="160"/>
        <v>0</v>
      </c>
      <c r="OFE31">
        <f t="shared" si="160"/>
        <v>0</v>
      </c>
      <c r="OFF31">
        <f t="shared" si="160"/>
        <v>0</v>
      </c>
      <c r="OFG31">
        <f t="shared" si="160"/>
        <v>0</v>
      </c>
      <c r="OFH31">
        <f t="shared" si="160"/>
        <v>0</v>
      </c>
      <c r="OFI31">
        <f t="shared" ref="OFI31:OHT31" si="161">SUM(OFI22:OFI30)</f>
        <v>0</v>
      </c>
      <c r="OFJ31">
        <f t="shared" si="161"/>
        <v>0</v>
      </c>
      <c r="OFK31">
        <f t="shared" si="161"/>
        <v>0</v>
      </c>
      <c r="OFL31">
        <f t="shared" si="161"/>
        <v>0</v>
      </c>
      <c r="OFM31">
        <f t="shared" si="161"/>
        <v>0</v>
      </c>
      <c r="OFN31">
        <f t="shared" si="161"/>
        <v>0</v>
      </c>
      <c r="OFO31">
        <f t="shared" si="161"/>
        <v>0</v>
      </c>
      <c r="OFP31">
        <f t="shared" si="161"/>
        <v>0</v>
      </c>
      <c r="OFQ31">
        <f t="shared" si="161"/>
        <v>0</v>
      </c>
      <c r="OFR31">
        <f t="shared" si="161"/>
        <v>0</v>
      </c>
      <c r="OFS31">
        <f t="shared" si="161"/>
        <v>0</v>
      </c>
      <c r="OFT31">
        <f t="shared" si="161"/>
        <v>0</v>
      </c>
      <c r="OFU31">
        <f t="shared" si="161"/>
        <v>0</v>
      </c>
      <c r="OFV31">
        <f t="shared" si="161"/>
        <v>0</v>
      </c>
      <c r="OFW31">
        <f t="shared" si="161"/>
        <v>0</v>
      </c>
      <c r="OFX31">
        <f t="shared" si="161"/>
        <v>0</v>
      </c>
      <c r="OFY31">
        <f t="shared" si="161"/>
        <v>0</v>
      </c>
      <c r="OFZ31">
        <f t="shared" si="161"/>
        <v>0</v>
      </c>
      <c r="OGA31">
        <f t="shared" si="161"/>
        <v>0</v>
      </c>
      <c r="OGB31">
        <f t="shared" si="161"/>
        <v>0</v>
      </c>
      <c r="OGC31">
        <f t="shared" si="161"/>
        <v>0</v>
      </c>
      <c r="OGD31">
        <f t="shared" si="161"/>
        <v>0</v>
      </c>
      <c r="OGE31">
        <f t="shared" si="161"/>
        <v>0</v>
      </c>
      <c r="OGF31">
        <f t="shared" si="161"/>
        <v>0</v>
      </c>
      <c r="OGG31">
        <f t="shared" si="161"/>
        <v>0</v>
      </c>
      <c r="OGH31">
        <f t="shared" si="161"/>
        <v>0</v>
      </c>
      <c r="OGI31">
        <f t="shared" si="161"/>
        <v>0</v>
      </c>
      <c r="OGJ31">
        <f t="shared" si="161"/>
        <v>0</v>
      </c>
      <c r="OGK31">
        <f t="shared" si="161"/>
        <v>0</v>
      </c>
      <c r="OGL31">
        <f t="shared" si="161"/>
        <v>0</v>
      </c>
      <c r="OGM31">
        <f t="shared" si="161"/>
        <v>0</v>
      </c>
      <c r="OGN31">
        <f t="shared" si="161"/>
        <v>0</v>
      </c>
      <c r="OGO31">
        <f t="shared" si="161"/>
        <v>0</v>
      </c>
      <c r="OGP31">
        <f t="shared" si="161"/>
        <v>0</v>
      </c>
      <c r="OGQ31">
        <f t="shared" si="161"/>
        <v>0</v>
      </c>
      <c r="OGR31">
        <f t="shared" si="161"/>
        <v>0</v>
      </c>
      <c r="OGS31">
        <f t="shared" si="161"/>
        <v>0</v>
      </c>
      <c r="OGT31">
        <f t="shared" si="161"/>
        <v>0</v>
      </c>
      <c r="OGU31">
        <f t="shared" si="161"/>
        <v>0</v>
      </c>
      <c r="OGV31">
        <f t="shared" si="161"/>
        <v>0</v>
      </c>
      <c r="OGW31">
        <f t="shared" si="161"/>
        <v>0</v>
      </c>
      <c r="OGX31">
        <f t="shared" si="161"/>
        <v>0</v>
      </c>
      <c r="OGY31">
        <f t="shared" si="161"/>
        <v>0</v>
      </c>
      <c r="OGZ31">
        <f t="shared" si="161"/>
        <v>0</v>
      </c>
      <c r="OHA31">
        <f t="shared" si="161"/>
        <v>0</v>
      </c>
      <c r="OHB31">
        <f t="shared" si="161"/>
        <v>0</v>
      </c>
      <c r="OHC31">
        <f t="shared" si="161"/>
        <v>0</v>
      </c>
      <c r="OHD31">
        <f t="shared" si="161"/>
        <v>0</v>
      </c>
      <c r="OHE31">
        <f t="shared" si="161"/>
        <v>0</v>
      </c>
      <c r="OHF31">
        <f t="shared" si="161"/>
        <v>0</v>
      </c>
      <c r="OHG31">
        <f t="shared" si="161"/>
        <v>0</v>
      </c>
      <c r="OHH31">
        <f t="shared" si="161"/>
        <v>0</v>
      </c>
      <c r="OHI31">
        <f t="shared" si="161"/>
        <v>0</v>
      </c>
      <c r="OHJ31">
        <f t="shared" si="161"/>
        <v>0</v>
      </c>
      <c r="OHK31">
        <f t="shared" si="161"/>
        <v>0</v>
      </c>
      <c r="OHL31">
        <f t="shared" si="161"/>
        <v>0</v>
      </c>
      <c r="OHM31">
        <f t="shared" si="161"/>
        <v>0</v>
      </c>
      <c r="OHN31">
        <f t="shared" si="161"/>
        <v>0</v>
      </c>
      <c r="OHO31">
        <f t="shared" si="161"/>
        <v>0</v>
      </c>
      <c r="OHP31">
        <f t="shared" si="161"/>
        <v>0</v>
      </c>
      <c r="OHQ31">
        <f t="shared" si="161"/>
        <v>0</v>
      </c>
      <c r="OHR31">
        <f t="shared" si="161"/>
        <v>0</v>
      </c>
      <c r="OHS31">
        <f t="shared" si="161"/>
        <v>0</v>
      </c>
      <c r="OHT31">
        <f t="shared" si="161"/>
        <v>0</v>
      </c>
      <c r="OHU31">
        <f t="shared" ref="OHU31:OKF31" si="162">SUM(OHU22:OHU30)</f>
        <v>0</v>
      </c>
      <c r="OHV31">
        <f t="shared" si="162"/>
        <v>0</v>
      </c>
      <c r="OHW31">
        <f t="shared" si="162"/>
        <v>0</v>
      </c>
      <c r="OHX31">
        <f t="shared" si="162"/>
        <v>0</v>
      </c>
      <c r="OHY31">
        <f t="shared" si="162"/>
        <v>0</v>
      </c>
      <c r="OHZ31">
        <f t="shared" si="162"/>
        <v>0</v>
      </c>
      <c r="OIA31">
        <f t="shared" si="162"/>
        <v>0</v>
      </c>
      <c r="OIB31">
        <f t="shared" si="162"/>
        <v>0</v>
      </c>
      <c r="OIC31">
        <f t="shared" si="162"/>
        <v>0</v>
      </c>
      <c r="OID31">
        <f t="shared" si="162"/>
        <v>0</v>
      </c>
      <c r="OIE31">
        <f t="shared" si="162"/>
        <v>0</v>
      </c>
      <c r="OIF31">
        <f t="shared" si="162"/>
        <v>0</v>
      </c>
      <c r="OIG31">
        <f t="shared" si="162"/>
        <v>0</v>
      </c>
      <c r="OIH31">
        <f t="shared" si="162"/>
        <v>0</v>
      </c>
      <c r="OII31">
        <f t="shared" si="162"/>
        <v>0</v>
      </c>
      <c r="OIJ31">
        <f t="shared" si="162"/>
        <v>0</v>
      </c>
      <c r="OIK31">
        <f t="shared" si="162"/>
        <v>0</v>
      </c>
      <c r="OIL31">
        <f t="shared" si="162"/>
        <v>0</v>
      </c>
      <c r="OIM31">
        <f t="shared" si="162"/>
        <v>0</v>
      </c>
      <c r="OIN31">
        <f t="shared" si="162"/>
        <v>0</v>
      </c>
      <c r="OIO31">
        <f t="shared" si="162"/>
        <v>0</v>
      </c>
      <c r="OIP31">
        <f t="shared" si="162"/>
        <v>0</v>
      </c>
      <c r="OIQ31">
        <f t="shared" si="162"/>
        <v>0</v>
      </c>
      <c r="OIR31">
        <f t="shared" si="162"/>
        <v>0</v>
      </c>
      <c r="OIS31">
        <f t="shared" si="162"/>
        <v>0</v>
      </c>
      <c r="OIT31">
        <f t="shared" si="162"/>
        <v>0</v>
      </c>
      <c r="OIU31">
        <f t="shared" si="162"/>
        <v>0</v>
      </c>
      <c r="OIV31">
        <f t="shared" si="162"/>
        <v>0</v>
      </c>
      <c r="OIW31">
        <f t="shared" si="162"/>
        <v>0</v>
      </c>
      <c r="OIX31">
        <f t="shared" si="162"/>
        <v>0</v>
      </c>
      <c r="OIY31">
        <f t="shared" si="162"/>
        <v>0</v>
      </c>
      <c r="OIZ31">
        <f t="shared" si="162"/>
        <v>0</v>
      </c>
      <c r="OJA31">
        <f t="shared" si="162"/>
        <v>0</v>
      </c>
      <c r="OJB31">
        <f t="shared" si="162"/>
        <v>0</v>
      </c>
      <c r="OJC31">
        <f t="shared" si="162"/>
        <v>0</v>
      </c>
      <c r="OJD31">
        <f t="shared" si="162"/>
        <v>0</v>
      </c>
      <c r="OJE31">
        <f t="shared" si="162"/>
        <v>0</v>
      </c>
      <c r="OJF31">
        <f t="shared" si="162"/>
        <v>0</v>
      </c>
      <c r="OJG31">
        <f t="shared" si="162"/>
        <v>0</v>
      </c>
      <c r="OJH31">
        <f t="shared" si="162"/>
        <v>0</v>
      </c>
      <c r="OJI31">
        <f t="shared" si="162"/>
        <v>0</v>
      </c>
      <c r="OJJ31">
        <f t="shared" si="162"/>
        <v>0</v>
      </c>
      <c r="OJK31">
        <f t="shared" si="162"/>
        <v>0</v>
      </c>
      <c r="OJL31">
        <f t="shared" si="162"/>
        <v>0</v>
      </c>
      <c r="OJM31">
        <f t="shared" si="162"/>
        <v>0</v>
      </c>
      <c r="OJN31">
        <f t="shared" si="162"/>
        <v>0</v>
      </c>
      <c r="OJO31">
        <f t="shared" si="162"/>
        <v>0</v>
      </c>
      <c r="OJP31">
        <f t="shared" si="162"/>
        <v>0</v>
      </c>
      <c r="OJQ31">
        <f t="shared" si="162"/>
        <v>0</v>
      </c>
      <c r="OJR31">
        <f t="shared" si="162"/>
        <v>0</v>
      </c>
      <c r="OJS31">
        <f t="shared" si="162"/>
        <v>0</v>
      </c>
      <c r="OJT31">
        <f t="shared" si="162"/>
        <v>0</v>
      </c>
      <c r="OJU31">
        <f t="shared" si="162"/>
        <v>0</v>
      </c>
      <c r="OJV31">
        <f t="shared" si="162"/>
        <v>0</v>
      </c>
      <c r="OJW31">
        <f t="shared" si="162"/>
        <v>0</v>
      </c>
      <c r="OJX31">
        <f t="shared" si="162"/>
        <v>0</v>
      </c>
      <c r="OJY31">
        <f t="shared" si="162"/>
        <v>0</v>
      </c>
      <c r="OJZ31">
        <f t="shared" si="162"/>
        <v>0</v>
      </c>
      <c r="OKA31">
        <f t="shared" si="162"/>
        <v>0</v>
      </c>
      <c r="OKB31">
        <f t="shared" si="162"/>
        <v>0</v>
      </c>
      <c r="OKC31">
        <f t="shared" si="162"/>
        <v>0</v>
      </c>
      <c r="OKD31">
        <f t="shared" si="162"/>
        <v>0</v>
      </c>
      <c r="OKE31">
        <f t="shared" si="162"/>
        <v>0</v>
      </c>
      <c r="OKF31">
        <f t="shared" si="162"/>
        <v>0</v>
      </c>
      <c r="OKG31">
        <f t="shared" ref="OKG31:OMR31" si="163">SUM(OKG22:OKG30)</f>
        <v>0</v>
      </c>
      <c r="OKH31">
        <f t="shared" si="163"/>
        <v>0</v>
      </c>
      <c r="OKI31">
        <f t="shared" si="163"/>
        <v>0</v>
      </c>
      <c r="OKJ31">
        <f t="shared" si="163"/>
        <v>0</v>
      </c>
      <c r="OKK31">
        <f t="shared" si="163"/>
        <v>0</v>
      </c>
      <c r="OKL31">
        <f t="shared" si="163"/>
        <v>0</v>
      </c>
      <c r="OKM31">
        <f t="shared" si="163"/>
        <v>0</v>
      </c>
      <c r="OKN31">
        <f t="shared" si="163"/>
        <v>0</v>
      </c>
      <c r="OKO31">
        <f t="shared" si="163"/>
        <v>0</v>
      </c>
      <c r="OKP31">
        <f t="shared" si="163"/>
        <v>0</v>
      </c>
      <c r="OKQ31">
        <f t="shared" si="163"/>
        <v>0</v>
      </c>
      <c r="OKR31">
        <f t="shared" si="163"/>
        <v>0</v>
      </c>
      <c r="OKS31">
        <f t="shared" si="163"/>
        <v>0</v>
      </c>
      <c r="OKT31">
        <f t="shared" si="163"/>
        <v>0</v>
      </c>
      <c r="OKU31">
        <f t="shared" si="163"/>
        <v>0</v>
      </c>
      <c r="OKV31">
        <f t="shared" si="163"/>
        <v>0</v>
      </c>
      <c r="OKW31">
        <f t="shared" si="163"/>
        <v>0</v>
      </c>
      <c r="OKX31">
        <f t="shared" si="163"/>
        <v>0</v>
      </c>
      <c r="OKY31">
        <f t="shared" si="163"/>
        <v>0</v>
      </c>
      <c r="OKZ31">
        <f t="shared" si="163"/>
        <v>0</v>
      </c>
      <c r="OLA31">
        <f t="shared" si="163"/>
        <v>0</v>
      </c>
      <c r="OLB31">
        <f t="shared" si="163"/>
        <v>0</v>
      </c>
      <c r="OLC31">
        <f t="shared" si="163"/>
        <v>0</v>
      </c>
      <c r="OLD31">
        <f t="shared" si="163"/>
        <v>0</v>
      </c>
      <c r="OLE31">
        <f t="shared" si="163"/>
        <v>0</v>
      </c>
      <c r="OLF31">
        <f t="shared" si="163"/>
        <v>0</v>
      </c>
      <c r="OLG31">
        <f t="shared" si="163"/>
        <v>0</v>
      </c>
      <c r="OLH31">
        <f t="shared" si="163"/>
        <v>0</v>
      </c>
      <c r="OLI31">
        <f t="shared" si="163"/>
        <v>0</v>
      </c>
      <c r="OLJ31">
        <f t="shared" si="163"/>
        <v>0</v>
      </c>
      <c r="OLK31">
        <f t="shared" si="163"/>
        <v>0</v>
      </c>
      <c r="OLL31">
        <f t="shared" si="163"/>
        <v>0</v>
      </c>
      <c r="OLM31">
        <f t="shared" si="163"/>
        <v>0</v>
      </c>
      <c r="OLN31">
        <f t="shared" si="163"/>
        <v>0</v>
      </c>
      <c r="OLO31">
        <f t="shared" si="163"/>
        <v>0</v>
      </c>
      <c r="OLP31">
        <f t="shared" si="163"/>
        <v>0</v>
      </c>
      <c r="OLQ31">
        <f t="shared" si="163"/>
        <v>0</v>
      </c>
      <c r="OLR31">
        <f t="shared" si="163"/>
        <v>0</v>
      </c>
      <c r="OLS31">
        <f t="shared" si="163"/>
        <v>0</v>
      </c>
      <c r="OLT31">
        <f t="shared" si="163"/>
        <v>0</v>
      </c>
      <c r="OLU31">
        <f t="shared" si="163"/>
        <v>0</v>
      </c>
      <c r="OLV31">
        <f t="shared" si="163"/>
        <v>0</v>
      </c>
      <c r="OLW31">
        <f t="shared" si="163"/>
        <v>0</v>
      </c>
      <c r="OLX31">
        <f t="shared" si="163"/>
        <v>0</v>
      </c>
      <c r="OLY31">
        <f t="shared" si="163"/>
        <v>0</v>
      </c>
      <c r="OLZ31">
        <f t="shared" si="163"/>
        <v>0</v>
      </c>
      <c r="OMA31">
        <f t="shared" si="163"/>
        <v>0</v>
      </c>
      <c r="OMB31">
        <f t="shared" si="163"/>
        <v>0</v>
      </c>
      <c r="OMC31">
        <f t="shared" si="163"/>
        <v>0</v>
      </c>
      <c r="OMD31">
        <f t="shared" si="163"/>
        <v>0</v>
      </c>
      <c r="OME31">
        <f t="shared" si="163"/>
        <v>0</v>
      </c>
      <c r="OMF31">
        <f t="shared" si="163"/>
        <v>0</v>
      </c>
      <c r="OMG31">
        <f t="shared" si="163"/>
        <v>0</v>
      </c>
      <c r="OMH31">
        <f t="shared" si="163"/>
        <v>0</v>
      </c>
      <c r="OMI31">
        <f t="shared" si="163"/>
        <v>0</v>
      </c>
      <c r="OMJ31">
        <f t="shared" si="163"/>
        <v>0</v>
      </c>
      <c r="OMK31">
        <f t="shared" si="163"/>
        <v>0</v>
      </c>
      <c r="OML31">
        <f t="shared" si="163"/>
        <v>0</v>
      </c>
      <c r="OMM31">
        <f t="shared" si="163"/>
        <v>0</v>
      </c>
      <c r="OMN31">
        <f t="shared" si="163"/>
        <v>0</v>
      </c>
      <c r="OMO31">
        <f t="shared" si="163"/>
        <v>0</v>
      </c>
      <c r="OMP31">
        <f t="shared" si="163"/>
        <v>0</v>
      </c>
      <c r="OMQ31">
        <f t="shared" si="163"/>
        <v>0</v>
      </c>
      <c r="OMR31">
        <f t="shared" si="163"/>
        <v>0</v>
      </c>
      <c r="OMS31">
        <f t="shared" ref="OMS31:OPD31" si="164">SUM(OMS22:OMS30)</f>
        <v>0</v>
      </c>
      <c r="OMT31">
        <f t="shared" si="164"/>
        <v>0</v>
      </c>
      <c r="OMU31">
        <f t="shared" si="164"/>
        <v>0</v>
      </c>
      <c r="OMV31">
        <f t="shared" si="164"/>
        <v>0</v>
      </c>
      <c r="OMW31">
        <f t="shared" si="164"/>
        <v>0</v>
      </c>
      <c r="OMX31">
        <f t="shared" si="164"/>
        <v>0</v>
      </c>
      <c r="OMY31">
        <f t="shared" si="164"/>
        <v>0</v>
      </c>
      <c r="OMZ31">
        <f t="shared" si="164"/>
        <v>0</v>
      </c>
      <c r="ONA31">
        <f t="shared" si="164"/>
        <v>0</v>
      </c>
      <c r="ONB31">
        <f t="shared" si="164"/>
        <v>0</v>
      </c>
      <c r="ONC31">
        <f t="shared" si="164"/>
        <v>0</v>
      </c>
      <c r="OND31">
        <f t="shared" si="164"/>
        <v>0</v>
      </c>
      <c r="ONE31">
        <f t="shared" si="164"/>
        <v>0</v>
      </c>
      <c r="ONF31">
        <f t="shared" si="164"/>
        <v>0</v>
      </c>
      <c r="ONG31">
        <f t="shared" si="164"/>
        <v>0</v>
      </c>
      <c r="ONH31">
        <f t="shared" si="164"/>
        <v>0</v>
      </c>
      <c r="ONI31">
        <f t="shared" si="164"/>
        <v>0</v>
      </c>
      <c r="ONJ31">
        <f t="shared" si="164"/>
        <v>0</v>
      </c>
      <c r="ONK31">
        <f t="shared" si="164"/>
        <v>0</v>
      </c>
      <c r="ONL31">
        <f t="shared" si="164"/>
        <v>0</v>
      </c>
      <c r="ONM31">
        <f t="shared" si="164"/>
        <v>0</v>
      </c>
      <c r="ONN31">
        <f t="shared" si="164"/>
        <v>0</v>
      </c>
      <c r="ONO31">
        <f t="shared" si="164"/>
        <v>0</v>
      </c>
      <c r="ONP31">
        <f t="shared" si="164"/>
        <v>0</v>
      </c>
      <c r="ONQ31">
        <f t="shared" si="164"/>
        <v>0</v>
      </c>
      <c r="ONR31">
        <f t="shared" si="164"/>
        <v>0</v>
      </c>
      <c r="ONS31">
        <f t="shared" si="164"/>
        <v>0</v>
      </c>
      <c r="ONT31">
        <f t="shared" si="164"/>
        <v>0</v>
      </c>
      <c r="ONU31">
        <f t="shared" si="164"/>
        <v>0</v>
      </c>
      <c r="ONV31">
        <f t="shared" si="164"/>
        <v>0</v>
      </c>
      <c r="ONW31">
        <f t="shared" si="164"/>
        <v>0</v>
      </c>
      <c r="ONX31">
        <f t="shared" si="164"/>
        <v>0</v>
      </c>
      <c r="ONY31">
        <f t="shared" si="164"/>
        <v>0</v>
      </c>
      <c r="ONZ31">
        <f t="shared" si="164"/>
        <v>0</v>
      </c>
      <c r="OOA31">
        <f t="shared" si="164"/>
        <v>0</v>
      </c>
      <c r="OOB31">
        <f t="shared" si="164"/>
        <v>0</v>
      </c>
      <c r="OOC31">
        <f t="shared" si="164"/>
        <v>0</v>
      </c>
      <c r="OOD31">
        <f t="shared" si="164"/>
        <v>0</v>
      </c>
      <c r="OOE31">
        <f t="shared" si="164"/>
        <v>0</v>
      </c>
      <c r="OOF31">
        <f t="shared" si="164"/>
        <v>0</v>
      </c>
      <c r="OOG31">
        <f t="shared" si="164"/>
        <v>0</v>
      </c>
      <c r="OOH31">
        <f t="shared" si="164"/>
        <v>0</v>
      </c>
      <c r="OOI31">
        <f t="shared" si="164"/>
        <v>0</v>
      </c>
      <c r="OOJ31">
        <f t="shared" si="164"/>
        <v>0</v>
      </c>
      <c r="OOK31">
        <f t="shared" si="164"/>
        <v>0</v>
      </c>
      <c r="OOL31">
        <f t="shared" si="164"/>
        <v>0</v>
      </c>
      <c r="OOM31">
        <f t="shared" si="164"/>
        <v>0</v>
      </c>
      <c r="OON31">
        <f t="shared" si="164"/>
        <v>0</v>
      </c>
      <c r="OOO31">
        <f t="shared" si="164"/>
        <v>0</v>
      </c>
      <c r="OOP31">
        <f t="shared" si="164"/>
        <v>0</v>
      </c>
      <c r="OOQ31">
        <f t="shared" si="164"/>
        <v>0</v>
      </c>
      <c r="OOR31">
        <f t="shared" si="164"/>
        <v>0</v>
      </c>
      <c r="OOS31">
        <f t="shared" si="164"/>
        <v>0</v>
      </c>
      <c r="OOT31">
        <f t="shared" si="164"/>
        <v>0</v>
      </c>
      <c r="OOU31">
        <f t="shared" si="164"/>
        <v>0</v>
      </c>
      <c r="OOV31">
        <f t="shared" si="164"/>
        <v>0</v>
      </c>
      <c r="OOW31">
        <f t="shared" si="164"/>
        <v>0</v>
      </c>
      <c r="OOX31">
        <f t="shared" si="164"/>
        <v>0</v>
      </c>
      <c r="OOY31">
        <f t="shared" si="164"/>
        <v>0</v>
      </c>
      <c r="OOZ31">
        <f t="shared" si="164"/>
        <v>0</v>
      </c>
      <c r="OPA31">
        <f t="shared" si="164"/>
        <v>0</v>
      </c>
      <c r="OPB31">
        <f t="shared" si="164"/>
        <v>0</v>
      </c>
      <c r="OPC31">
        <f t="shared" si="164"/>
        <v>0</v>
      </c>
      <c r="OPD31">
        <f t="shared" si="164"/>
        <v>0</v>
      </c>
      <c r="OPE31">
        <f t="shared" ref="OPE31:ORP31" si="165">SUM(OPE22:OPE30)</f>
        <v>0</v>
      </c>
      <c r="OPF31">
        <f t="shared" si="165"/>
        <v>0</v>
      </c>
      <c r="OPG31">
        <f t="shared" si="165"/>
        <v>0</v>
      </c>
      <c r="OPH31">
        <f t="shared" si="165"/>
        <v>0</v>
      </c>
      <c r="OPI31">
        <f t="shared" si="165"/>
        <v>0</v>
      </c>
      <c r="OPJ31">
        <f t="shared" si="165"/>
        <v>0</v>
      </c>
      <c r="OPK31">
        <f t="shared" si="165"/>
        <v>0</v>
      </c>
      <c r="OPL31">
        <f t="shared" si="165"/>
        <v>0</v>
      </c>
      <c r="OPM31">
        <f t="shared" si="165"/>
        <v>0</v>
      </c>
      <c r="OPN31">
        <f t="shared" si="165"/>
        <v>0</v>
      </c>
      <c r="OPO31">
        <f t="shared" si="165"/>
        <v>0</v>
      </c>
      <c r="OPP31">
        <f t="shared" si="165"/>
        <v>0</v>
      </c>
      <c r="OPQ31">
        <f t="shared" si="165"/>
        <v>0</v>
      </c>
      <c r="OPR31">
        <f t="shared" si="165"/>
        <v>0</v>
      </c>
      <c r="OPS31">
        <f t="shared" si="165"/>
        <v>0</v>
      </c>
      <c r="OPT31">
        <f t="shared" si="165"/>
        <v>0</v>
      </c>
      <c r="OPU31">
        <f t="shared" si="165"/>
        <v>0</v>
      </c>
      <c r="OPV31">
        <f t="shared" si="165"/>
        <v>0</v>
      </c>
      <c r="OPW31">
        <f t="shared" si="165"/>
        <v>0</v>
      </c>
      <c r="OPX31">
        <f t="shared" si="165"/>
        <v>0</v>
      </c>
      <c r="OPY31">
        <f t="shared" si="165"/>
        <v>0</v>
      </c>
      <c r="OPZ31">
        <f t="shared" si="165"/>
        <v>0</v>
      </c>
      <c r="OQA31">
        <f t="shared" si="165"/>
        <v>0</v>
      </c>
      <c r="OQB31">
        <f t="shared" si="165"/>
        <v>0</v>
      </c>
      <c r="OQC31">
        <f t="shared" si="165"/>
        <v>0</v>
      </c>
      <c r="OQD31">
        <f t="shared" si="165"/>
        <v>0</v>
      </c>
      <c r="OQE31">
        <f t="shared" si="165"/>
        <v>0</v>
      </c>
      <c r="OQF31">
        <f t="shared" si="165"/>
        <v>0</v>
      </c>
      <c r="OQG31">
        <f t="shared" si="165"/>
        <v>0</v>
      </c>
      <c r="OQH31">
        <f t="shared" si="165"/>
        <v>0</v>
      </c>
      <c r="OQI31">
        <f t="shared" si="165"/>
        <v>0</v>
      </c>
      <c r="OQJ31">
        <f t="shared" si="165"/>
        <v>0</v>
      </c>
      <c r="OQK31">
        <f t="shared" si="165"/>
        <v>0</v>
      </c>
      <c r="OQL31">
        <f t="shared" si="165"/>
        <v>0</v>
      </c>
      <c r="OQM31">
        <f t="shared" si="165"/>
        <v>0</v>
      </c>
      <c r="OQN31">
        <f t="shared" si="165"/>
        <v>0</v>
      </c>
      <c r="OQO31">
        <f t="shared" si="165"/>
        <v>0</v>
      </c>
      <c r="OQP31">
        <f t="shared" si="165"/>
        <v>0</v>
      </c>
      <c r="OQQ31">
        <f t="shared" si="165"/>
        <v>0</v>
      </c>
      <c r="OQR31">
        <f t="shared" si="165"/>
        <v>0</v>
      </c>
      <c r="OQS31">
        <f t="shared" si="165"/>
        <v>0</v>
      </c>
      <c r="OQT31">
        <f t="shared" si="165"/>
        <v>0</v>
      </c>
      <c r="OQU31">
        <f t="shared" si="165"/>
        <v>0</v>
      </c>
      <c r="OQV31">
        <f t="shared" si="165"/>
        <v>0</v>
      </c>
      <c r="OQW31">
        <f t="shared" si="165"/>
        <v>0</v>
      </c>
      <c r="OQX31">
        <f t="shared" si="165"/>
        <v>0</v>
      </c>
      <c r="OQY31">
        <f t="shared" si="165"/>
        <v>0</v>
      </c>
      <c r="OQZ31">
        <f t="shared" si="165"/>
        <v>0</v>
      </c>
      <c r="ORA31">
        <f t="shared" si="165"/>
        <v>0</v>
      </c>
      <c r="ORB31">
        <f t="shared" si="165"/>
        <v>0</v>
      </c>
      <c r="ORC31">
        <f t="shared" si="165"/>
        <v>0</v>
      </c>
      <c r="ORD31">
        <f t="shared" si="165"/>
        <v>0</v>
      </c>
      <c r="ORE31">
        <f t="shared" si="165"/>
        <v>0</v>
      </c>
      <c r="ORF31">
        <f t="shared" si="165"/>
        <v>0</v>
      </c>
      <c r="ORG31">
        <f t="shared" si="165"/>
        <v>0</v>
      </c>
      <c r="ORH31">
        <f t="shared" si="165"/>
        <v>0</v>
      </c>
      <c r="ORI31">
        <f t="shared" si="165"/>
        <v>0</v>
      </c>
      <c r="ORJ31">
        <f t="shared" si="165"/>
        <v>0</v>
      </c>
      <c r="ORK31">
        <f t="shared" si="165"/>
        <v>0</v>
      </c>
      <c r="ORL31">
        <f t="shared" si="165"/>
        <v>0</v>
      </c>
      <c r="ORM31">
        <f t="shared" si="165"/>
        <v>0</v>
      </c>
      <c r="ORN31">
        <f t="shared" si="165"/>
        <v>0</v>
      </c>
      <c r="ORO31">
        <f t="shared" si="165"/>
        <v>0</v>
      </c>
      <c r="ORP31">
        <f t="shared" si="165"/>
        <v>0</v>
      </c>
      <c r="ORQ31">
        <f t="shared" ref="ORQ31:OUB31" si="166">SUM(ORQ22:ORQ30)</f>
        <v>0</v>
      </c>
      <c r="ORR31">
        <f t="shared" si="166"/>
        <v>0</v>
      </c>
      <c r="ORS31">
        <f t="shared" si="166"/>
        <v>0</v>
      </c>
      <c r="ORT31">
        <f t="shared" si="166"/>
        <v>0</v>
      </c>
      <c r="ORU31">
        <f t="shared" si="166"/>
        <v>0</v>
      </c>
      <c r="ORV31">
        <f t="shared" si="166"/>
        <v>0</v>
      </c>
      <c r="ORW31">
        <f t="shared" si="166"/>
        <v>0</v>
      </c>
      <c r="ORX31">
        <f t="shared" si="166"/>
        <v>0</v>
      </c>
      <c r="ORY31">
        <f t="shared" si="166"/>
        <v>0</v>
      </c>
      <c r="ORZ31">
        <f t="shared" si="166"/>
        <v>0</v>
      </c>
      <c r="OSA31">
        <f t="shared" si="166"/>
        <v>0</v>
      </c>
      <c r="OSB31">
        <f t="shared" si="166"/>
        <v>0</v>
      </c>
      <c r="OSC31">
        <f t="shared" si="166"/>
        <v>0</v>
      </c>
      <c r="OSD31">
        <f t="shared" si="166"/>
        <v>0</v>
      </c>
      <c r="OSE31">
        <f t="shared" si="166"/>
        <v>0</v>
      </c>
      <c r="OSF31">
        <f t="shared" si="166"/>
        <v>0</v>
      </c>
      <c r="OSG31">
        <f t="shared" si="166"/>
        <v>0</v>
      </c>
      <c r="OSH31">
        <f t="shared" si="166"/>
        <v>0</v>
      </c>
      <c r="OSI31">
        <f t="shared" si="166"/>
        <v>0</v>
      </c>
      <c r="OSJ31">
        <f t="shared" si="166"/>
        <v>0</v>
      </c>
      <c r="OSK31">
        <f t="shared" si="166"/>
        <v>0</v>
      </c>
      <c r="OSL31">
        <f t="shared" si="166"/>
        <v>0</v>
      </c>
      <c r="OSM31">
        <f t="shared" si="166"/>
        <v>0</v>
      </c>
      <c r="OSN31">
        <f t="shared" si="166"/>
        <v>0</v>
      </c>
      <c r="OSO31">
        <f t="shared" si="166"/>
        <v>0</v>
      </c>
      <c r="OSP31">
        <f t="shared" si="166"/>
        <v>0</v>
      </c>
      <c r="OSQ31">
        <f t="shared" si="166"/>
        <v>0</v>
      </c>
      <c r="OSR31">
        <f t="shared" si="166"/>
        <v>0</v>
      </c>
      <c r="OSS31">
        <f t="shared" si="166"/>
        <v>0</v>
      </c>
      <c r="OST31">
        <f t="shared" si="166"/>
        <v>0</v>
      </c>
      <c r="OSU31">
        <f t="shared" si="166"/>
        <v>0</v>
      </c>
      <c r="OSV31">
        <f t="shared" si="166"/>
        <v>0</v>
      </c>
      <c r="OSW31">
        <f t="shared" si="166"/>
        <v>0</v>
      </c>
      <c r="OSX31">
        <f t="shared" si="166"/>
        <v>0</v>
      </c>
      <c r="OSY31">
        <f t="shared" si="166"/>
        <v>0</v>
      </c>
      <c r="OSZ31">
        <f t="shared" si="166"/>
        <v>0</v>
      </c>
      <c r="OTA31">
        <f t="shared" si="166"/>
        <v>0</v>
      </c>
      <c r="OTB31">
        <f t="shared" si="166"/>
        <v>0</v>
      </c>
      <c r="OTC31">
        <f t="shared" si="166"/>
        <v>0</v>
      </c>
      <c r="OTD31">
        <f t="shared" si="166"/>
        <v>0</v>
      </c>
      <c r="OTE31">
        <f t="shared" si="166"/>
        <v>0</v>
      </c>
      <c r="OTF31">
        <f t="shared" si="166"/>
        <v>0</v>
      </c>
      <c r="OTG31">
        <f t="shared" si="166"/>
        <v>0</v>
      </c>
      <c r="OTH31">
        <f t="shared" si="166"/>
        <v>0</v>
      </c>
      <c r="OTI31">
        <f t="shared" si="166"/>
        <v>0</v>
      </c>
      <c r="OTJ31">
        <f t="shared" si="166"/>
        <v>0</v>
      </c>
      <c r="OTK31">
        <f t="shared" si="166"/>
        <v>0</v>
      </c>
      <c r="OTL31">
        <f t="shared" si="166"/>
        <v>0</v>
      </c>
      <c r="OTM31">
        <f t="shared" si="166"/>
        <v>0</v>
      </c>
      <c r="OTN31">
        <f t="shared" si="166"/>
        <v>0</v>
      </c>
      <c r="OTO31">
        <f t="shared" si="166"/>
        <v>0</v>
      </c>
      <c r="OTP31">
        <f t="shared" si="166"/>
        <v>0</v>
      </c>
      <c r="OTQ31">
        <f t="shared" si="166"/>
        <v>0</v>
      </c>
      <c r="OTR31">
        <f t="shared" si="166"/>
        <v>0</v>
      </c>
      <c r="OTS31">
        <f t="shared" si="166"/>
        <v>0</v>
      </c>
      <c r="OTT31">
        <f t="shared" si="166"/>
        <v>0</v>
      </c>
      <c r="OTU31">
        <f t="shared" si="166"/>
        <v>0</v>
      </c>
      <c r="OTV31">
        <f t="shared" si="166"/>
        <v>0</v>
      </c>
      <c r="OTW31">
        <f t="shared" si="166"/>
        <v>0</v>
      </c>
      <c r="OTX31">
        <f t="shared" si="166"/>
        <v>0</v>
      </c>
      <c r="OTY31">
        <f t="shared" si="166"/>
        <v>0</v>
      </c>
      <c r="OTZ31">
        <f t="shared" si="166"/>
        <v>0</v>
      </c>
      <c r="OUA31">
        <f t="shared" si="166"/>
        <v>0</v>
      </c>
      <c r="OUB31">
        <f t="shared" si="166"/>
        <v>0</v>
      </c>
      <c r="OUC31">
        <f t="shared" ref="OUC31:OWN31" si="167">SUM(OUC22:OUC30)</f>
        <v>0</v>
      </c>
      <c r="OUD31">
        <f t="shared" si="167"/>
        <v>0</v>
      </c>
      <c r="OUE31">
        <f t="shared" si="167"/>
        <v>0</v>
      </c>
      <c r="OUF31">
        <f t="shared" si="167"/>
        <v>0</v>
      </c>
      <c r="OUG31">
        <f t="shared" si="167"/>
        <v>0</v>
      </c>
      <c r="OUH31">
        <f t="shared" si="167"/>
        <v>0</v>
      </c>
      <c r="OUI31">
        <f t="shared" si="167"/>
        <v>0</v>
      </c>
      <c r="OUJ31">
        <f t="shared" si="167"/>
        <v>0</v>
      </c>
      <c r="OUK31">
        <f t="shared" si="167"/>
        <v>0</v>
      </c>
      <c r="OUL31">
        <f t="shared" si="167"/>
        <v>0</v>
      </c>
      <c r="OUM31">
        <f t="shared" si="167"/>
        <v>0</v>
      </c>
      <c r="OUN31">
        <f t="shared" si="167"/>
        <v>0</v>
      </c>
      <c r="OUO31">
        <f t="shared" si="167"/>
        <v>0</v>
      </c>
      <c r="OUP31">
        <f t="shared" si="167"/>
        <v>0</v>
      </c>
      <c r="OUQ31">
        <f t="shared" si="167"/>
        <v>0</v>
      </c>
      <c r="OUR31">
        <f t="shared" si="167"/>
        <v>0</v>
      </c>
      <c r="OUS31">
        <f t="shared" si="167"/>
        <v>0</v>
      </c>
      <c r="OUT31">
        <f t="shared" si="167"/>
        <v>0</v>
      </c>
      <c r="OUU31">
        <f t="shared" si="167"/>
        <v>0</v>
      </c>
      <c r="OUV31">
        <f t="shared" si="167"/>
        <v>0</v>
      </c>
      <c r="OUW31">
        <f t="shared" si="167"/>
        <v>0</v>
      </c>
      <c r="OUX31">
        <f t="shared" si="167"/>
        <v>0</v>
      </c>
      <c r="OUY31">
        <f t="shared" si="167"/>
        <v>0</v>
      </c>
      <c r="OUZ31">
        <f t="shared" si="167"/>
        <v>0</v>
      </c>
      <c r="OVA31">
        <f t="shared" si="167"/>
        <v>0</v>
      </c>
      <c r="OVB31">
        <f t="shared" si="167"/>
        <v>0</v>
      </c>
      <c r="OVC31">
        <f t="shared" si="167"/>
        <v>0</v>
      </c>
      <c r="OVD31">
        <f t="shared" si="167"/>
        <v>0</v>
      </c>
      <c r="OVE31">
        <f t="shared" si="167"/>
        <v>0</v>
      </c>
      <c r="OVF31">
        <f t="shared" si="167"/>
        <v>0</v>
      </c>
      <c r="OVG31">
        <f t="shared" si="167"/>
        <v>0</v>
      </c>
      <c r="OVH31">
        <f t="shared" si="167"/>
        <v>0</v>
      </c>
      <c r="OVI31">
        <f t="shared" si="167"/>
        <v>0</v>
      </c>
      <c r="OVJ31">
        <f t="shared" si="167"/>
        <v>0</v>
      </c>
      <c r="OVK31">
        <f t="shared" si="167"/>
        <v>0</v>
      </c>
      <c r="OVL31">
        <f t="shared" si="167"/>
        <v>0</v>
      </c>
      <c r="OVM31">
        <f t="shared" si="167"/>
        <v>0</v>
      </c>
      <c r="OVN31">
        <f t="shared" si="167"/>
        <v>0</v>
      </c>
      <c r="OVO31">
        <f t="shared" si="167"/>
        <v>0</v>
      </c>
      <c r="OVP31">
        <f t="shared" si="167"/>
        <v>0</v>
      </c>
      <c r="OVQ31">
        <f t="shared" si="167"/>
        <v>0</v>
      </c>
      <c r="OVR31">
        <f t="shared" si="167"/>
        <v>0</v>
      </c>
      <c r="OVS31">
        <f t="shared" si="167"/>
        <v>0</v>
      </c>
      <c r="OVT31">
        <f t="shared" si="167"/>
        <v>0</v>
      </c>
      <c r="OVU31">
        <f t="shared" si="167"/>
        <v>0</v>
      </c>
      <c r="OVV31">
        <f t="shared" si="167"/>
        <v>0</v>
      </c>
      <c r="OVW31">
        <f t="shared" si="167"/>
        <v>0</v>
      </c>
      <c r="OVX31">
        <f t="shared" si="167"/>
        <v>0</v>
      </c>
      <c r="OVY31">
        <f t="shared" si="167"/>
        <v>0</v>
      </c>
      <c r="OVZ31">
        <f t="shared" si="167"/>
        <v>0</v>
      </c>
      <c r="OWA31">
        <f t="shared" si="167"/>
        <v>0</v>
      </c>
      <c r="OWB31">
        <f t="shared" si="167"/>
        <v>0</v>
      </c>
      <c r="OWC31">
        <f t="shared" si="167"/>
        <v>0</v>
      </c>
      <c r="OWD31">
        <f t="shared" si="167"/>
        <v>0</v>
      </c>
      <c r="OWE31">
        <f t="shared" si="167"/>
        <v>0</v>
      </c>
      <c r="OWF31">
        <f t="shared" si="167"/>
        <v>0</v>
      </c>
      <c r="OWG31">
        <f t="shared" si="167"/>
        <v>0</v>
      </c>
      <c r="OWH31">
        <f t="shared" si="167"/>
        <v>0</v>
      </c>
      <c r="OWI31">
        <f t="shared" si="167"/>
        <v>0</v>
      </c>
      <c r="OWJ31">
        <f t="shared" si="167"/>
        <v>0</v>
      </c>
      <c r="OWK31">
        <f t="shared" si="167"/>
        <v>0</v>
      </c>
      <c r="OWL31">
        <f t="shared" si="167"/>
        <v>0</v>
      </c>
      <c r="OWM31">
        <f t="shared" si="167"/>
        <v>0</v>
      </c>
      <c r="OWN31">
        <f t="shared" si="167"/>
        <v>0</v>
      </c>
      <c r="OWO31">
        <f t="shared" ref="OWO31:OYZ31" si="168">SUM(OWO22:OWO30)</f>
        <v>0</v>
      </c>
      <c r="OWP31">
        <f t="shared" si="168"/>
        <v>0</v>
      </c>
      <c r="OWQ31">
        <f t="shared" si="168"/>
        <v>0</v>
      </c>
      <c r="OWR31">
        <f t="shared" si="168"/>
        <v>0</v>
      </c>
      <c r="OWS31">
        <f t="shared" si="168"/>
        <v>0</v>
      </c>
      <c r="OWT31">
        <f t="shared" si="168"/>
        <v>0</v>
      </c>
      <c r="OWU31">
        <f t="shared" si="168"/>
        <v>0</v>
      </c>
      <c r="OWV31">
        <f t="shared" si="168"/>
        <v>0</v>
      </c>
      <c r="OWW31">
        <f t="shared" si="168"/>
        <v>0</v>
      </c>
      <c r="OWX31">
        <f t="shared" si="168"/>
        <v>0</v>
      </c>
      <c r="OWY31">
        <f t="shared" si="168"/>
        <v>0</v>
      </c>
      <c r="OWZ31">
        <f t="shared" si="168"/>
        <v>0</v>
      </c>
      <c r="OXA31">
        <f t="shared" si="168"/>
        <v>0</v>
      </c>
      <c r="OXB31">
        <f t="shared" si="168"/>
        <v>0</v>
      </c>
      <c r="OXC31">
        <f t="shared" si="168"/>
        <v>0</v>
      </c>
      <c r="OXD31">
        <f t="shared" si="168"/>
        <v>0</v>
      </c>
      <c r="OXE31">
        <f t="shared" si="168"/>
        <v>0</v>
      </c>
      <c r="OXF31">
        <f t="shared" si="168"/>
        <v>0</v>
      </c>
      <c r="OXG31">
        <f t="shared" si="168"/>
        <v>0</v>
      </c>
      <c r="OXH31">
        <f t="shared" si="168"/>
        <v>0</v>
      </c>
      <c r="OXI31">
        <f t="shared" si="168"/>
        <v>0</v>
      </c>
      <c r="OXJ31">
        <f t="shared" si="168"/>
        <v>0</v>
      </c>
      <c r="OXK31">
        <f t="shared" si="168"/>
        <v>0</v>
      </c>
      <c r="OXL31">
        <f t="shared" si="168"/>
        <v>0</v>
      </c>
      <c r="OXM31">
        <f t="shared" si="168"/>
        <v>0</v>
      </c>
      <c r="OXN31">
        <f t="shared" si="168"/>
        <v>0</v>
      </c>
      <c r="OXO31">
        <f t="shared" si="168"/>
        <v>0</v>
      </c>
      <c r="OXP31">
        <f t="shared" si="168"/>
        <v>0</v>
      </c>
      <c r="OXQ31">
        <f t="shared" si="168"/>
        <v>0</v>
      </c>
      <c r="OXR31">
        <f t="shared" si="168"/>
        <v>0</v>
      </c>
      <c r="OXS31">
        <f t="shared" si="168"/>
        <v>0</v>
      </c>
      <c r="OXT31">
        <f t="shared" si="168"/>
        <v>0</v>
      </c>
      <c r="OXU31">
        <f t="shared" si="168"/>
        <v>0</v>
      </c>
      <c r="OXV31">
        <f t="shared" si="168"/>
        <v>0</v>
      </c>
      <c r="OXW31">
        <f t="shared" si="168"/>
        <v>0</v>
      </c>
      <c r="OXX31">
        <f t="shared" si="168"/>
        <v>0</v>
      </c>
      <c r="OXY31">
        <f t="shared" si="168"/>
        <v>0</v>
      </c>
      <c r="OXZ31">
        <f t="shared" si="168"/>
        <v>0</v>
      </c>
      <c r="OYA31">
        <f t="shared" si="168"/>
        <v>0</v>
      </c>
      <c r="OYB31">
        <f t="shared" si="168"/>
        <v>0</v>
      </c>
      <c r="OYC31">
        <f t="shared" si="168"/>
        <v>0</v>
      </c>
      <c r="OYD31">
        <f t="shared" si="168"/>
        <v>0</v>
      </c>
      <c r="OYE31">
        <f t="shared" si="168"/>
        <v>0</v>
      </c>
      <c r="OYF31">
        <f t="shared" si="168"/>
        <v>0</v>
      </c>
      <c r="OYG31">
        <f t="shared" si="168"/>
        <v>0</v>
      </c>
      <c r="OYH31">
        <f t="shared" si="168"/>
        <v>0</v>
      </c>
      <c r="OYI31">
        <f t="shared" si="168"/>
        <v>0</v>
      </c>
      <c r="OYJ31">
        <f t="shared" si="168"/>
        <v>0</v>
      </c>
      <c r="OYK31">
        <f t="shared" si="168"/>
        <v>0</v>
      </c>
      <c r="OYL31">
        <f t="shared" si="168"/>
        <v>0</v>
      </c>
      <c r="OYM31">
        <f t="shared" si="168"/>
        <v>0</v>
      </c>
      <c r="OYN31">
        <f t="shared" si="168"/>
        <v>0</v>
      </c>
      <c r="OYO31">
        <f t="shared" si="168"/>
        <v>0</v>
      </c>
      <c r="OYP31">
        <f t="shared" si="168"/>
        <v>0</v>
      </c>
      <c r="OYQ31">
        <f t="shared" si="168"/>
        <v>0</v>
      </c>
      <c r="OYR31">
        <f t="shared" si="168"/>
        <v>0</v>
      </c>
      <c r="OYS31">
        <f t="shared" si="168"/>
        <v>0</v>
      </c>
      <c r="OYT31">
        <f t="shared" si="168"/>
        <v>0</v>
      </c>
      <c r="OYU31">
        <f t="shared" si="168"/>
        <v>0</v>
      </c>
      <c r="OYV31">
        <f t="shared" si="168"/>
        <v>0</v>
      </c>
      <c r="OYW31">
        <f t="shared" si="168"/>
        <v>0</v>
      </c>
      <c r="OYX31">
        <f t="shared" si="168"/>
        <v>0</v>
      </c>
      <c r="OYY31">
        <f t="shared" si="168"/>
        <v>0</v>
      </c>
      <c r="OYZ31">
        <f t="shared" si="168"/>
        <v>0</v>
      </c>
      <c r="OZA31">
        <f t="shared" ref="OZA31:PBL31" si="169">SUM(OZA22:OZA30)</f>
        <v>0</v>
      </c>
      <c r="OZB31">
        <f t="shared" si="169"/>
        <v>0</v>
      </c>
      <c r="OZC31">
        <f t="shared" si="169"/>
        <v>0</v>
      </c>
      <c r="OZD31">
        <f t="shared" si="169"/>
        <v>0</v>
      </c>
      <c r="OZE31">
        <f t="shared" si="169"/>
        <v>0</v>
      </c>
      <c r="OZF31">
        <f t="shared" si="169"/>
        <v>0</v>
      </c>
      <c r="OZG31">
        <f t="shared" si="169"/>
        <v>0</v>
      </c>
      <c r="OZH31">
        <f t="shared" si="169"/>
        <v>0</v>
      </c>
      <c r="OZI31">
        <f t="shared" si="169"/>
        <v>0</v>
      </c>
      <c r="OZJ31">
        <f t="shared" si="169"/>
        <v>0</v>
      </c>
      <c r="OZK31">
        <f t="shared" si="169"/>
        <v>0</v>
      </c>
      <c r="OZL31">
        <f t="shared" si="169"/>
        <v>0</v>
      </c>
      <c r="OZM31">
        <f t="shared" si="169"/>
        <v>0</v>
      </c>
      <c r="OZN31">
        <f t="shared" si="169"/>
        <v>0</v>
      </c>
      <c r="OZO31">
        <f t="shared" si="169"/>
        <v>0</v>
      </c>
      <c r="OZP31">
        <f t="shared" si="169"/>
        <v>0</v>
      </c>
      <c r="OZQ31">
        <f t="shared" si="169"/>
        <v>0</v>
      </c>
      <c r="OZR31">
        <f t="shared" si="169"/>
        <v>0</v>
      </c>
      <c r="OZS31">
        <f t="shared" si="169"/>
        <v>0</v>
      </c>
      <c r="OZT31">
        <f t="shared" si="169"/>
        <v>0</v>
      </c>
      <c r="OZU31">
        <f t="shared" si="169"/>
        <v>0</v>
      </c>
      <c r="OZV31">
        <f t="shared" si="169"/>
        <v>0</v>
      </c>
      <c r="OZW31">
        <f t="shared" si="169"/>
        <v>0</v>
      </c>
      <c r="OZX31">
        <f t="shared" si="169"/>
        <v>0</v>
      </c>
      <c r="OZY31">
        <f t="shared" si="169"/>
        <v>0</v>
      </c>
      <c r="OZZ31">
        <f t="shared" si="169"/>
        <v>0</v>
      </c>
      <c r="PAA31">
        <f t="shared" si="169"/>
        <v>0</v>
      </c>
      <c r="PAB31">
        <f t="shared" si="169"/>
        <v>0</v>
      </c>
      <c r="PAC31">
        <f t="shared" si="169"/>
        <v>0</v>
      </c>
      <c r="PAD31">
        <f t="shared" si="169"/>
        <v>0</v>
      </c>
      <c r="PAE31">
        <f t="shared" si="169"/>
        <v>0</v>
      </c>
      <c r="PAF31">
        <f t="shared" si="169"/>
        <v>0</v>
      </c>
      <c r="PAG31">
        <f t="shared" si="169"/>
        <v>0</v>
      </c>
      <c r="PAH31">
        <f t="shared" si="169"/>
        <v>0</v>
      </c>
      <c r="PAI31">
        <f t="shared" si="169"/>
        <v>0</v>
      </c>
      <c r="PAJ31">
        <f t="shared" si="169"/>
        <v>0</v>
      </c>
      <c r="PAK31">
        <f t="shared" si="169"/>
        <v>0</v>
      </c>
      <c r="PAL31">
        <f t="shared" si="169"/>
        <v>0</v>
      </c>
      <c r="PAM31">
        <f t="shared" si="169"/>
        <v>0</v>
      </c>
      <c r="PAN31">
        <f t="shared" si="169"/>
        <v>0</v>
      </c>
      <c r="PAO31">
        <f t="shared" si="169"/>
        <v>0</v>
      </c>
      <c r="PAP31">
        <f t="shared" si="169"/>
        <v>0</v>
      </c>
      <c r="PAQ31">
        <f t="shared" si="169"/>
        <v>0</v>
      </c>
      <c r="PAR31">
        <f t="shared" si="169"/>
        <v>0</v>
      </c>
      <c r="PAS31">
        <f t="shared" si="169"/>
        <v>0</v>
      </c>
      <c r="PAT31">
        <f t="shared" si="169"/>
        <v>0</v>
      </c>
      <c r="PAU31">
        <f t="shared" si="169"/>
        <v>0</v>
      </c>
      <c r="PAV31">
        <f t="shared" si="169"/>
        <v>0</v>
      </c>
      <c r="PAW31">
        <f t="shared" si="169"/>
        <v>0</v>
      </c>
      <c r="PAX31">
        <f t="shared" si="169"/>
        <v>0</v>
      </c>
      <c r="PAY31">
        <f t="shared" si="169"/>
        <v>0</v>
      </c>
      <c r="PAZ31">
        <f t="shared" si="169"/>
        <v>0</v>
      </c>
      <c r="PBA31">
        <f t="shared" si="169"/>
        <v>0</v>
      </c>
      <c r="PBB31">
        <f t="shared" si="169"/>
        <v>0</v>
      </c>
      <c r="PBC31">
        <f t="shared" si="169"/>
        <v>0</v>
      </c>
      <c r="PBD31">
        <f t="shared" si="169"/>
        <v>0</v>
      </c>
      <c r="PBE31">
        <f t="shared" si="169"/>
        <v>0</v>
      </c>
      <c r="PBF31">
        <f t="shared" si="169"/>
        <v>0</v>
      </c>
      <c r="PBG31">
        <f t="shared" si="169"/>
        <v>0</v>
      </c>
      <c r="PBH31">
        <f t="shared" si="169"/>
        <v>0</v>
      </c>
      <c r="PBI31">
        <f t="shared" si="169"/>
        <v>0</v>
      </c>
      <c r="PBJ31">
        <f t="shared" si="169"/>
        <v>0</v>
      </c>
      <c r="PBK31">
        <f t="shared" si="169"/>
        <v>0</v>
      </c>
      <c r="PBL31">
        <f t="shared" si="169"/>
        <v>0</v>
      </c>
      <c r="PBM31">
        <f t="shared" ref="PBM31:PDX31" si="170">SUM(PBM22:PBM30)</f>
        <v>0</v>
      </c>
      <c r="PBN31">
        <f t="shared" si="170"/>
        <v>0</v>
      </c>
      <c r="PBO31">
        <f t="shared" si="170"/>
        <v>0</v>
      </c>
      <c r="PBP31">
        <f t="shared" si="170"/>
        <v>0</v>
      </c>
      <c r="PBQ31">
        <f t="shared" si="170"/>
        <v>0</v>
      </c>
      <c r="PBR31">
        <f t="shared" si="170"/>
        <v>0</v>
      </c>
      <c r="PBS31">
        <f t="shared" si="170"/>
        <v>0</v>
      </c>
      <c r="PBT31">
        <f t="shared" si="170"/>
        <v>0</v>
      </c>
      <c r="PBU31">
        <f t="shared" si="170"/>
        <v>0</v>
      </c>
      <c r="PBV31">
        <f t="shared" si="170"/>
        <v>0</v>
      </c>
      <c r="PBW31">
        <f t="shared" si="170"/>
        <v>0</v>
      </c>
      <c r="PBX31">
        <f t="shared" si="170"/>
        <v>0</v>
      </c>
      <c r="PBY31">
        <f t="shared" si="170"/>
        <v>0</v>
      </c>
      <c r="PBZ31">
        <f t="shared" si="170"/>
        <v>0</v>
      </c>
      <c r="PCA31">
        <f t="shared" si="170"/>
        <v>0</v>
      </c>
      <c r="PCB31">
        <f t="shared" si="170"/>
        <v>0</v>
      </c>
      <c r="PCC31">
        <f t="shared" si="170"/>
        <v>0</v>
      </c>
      <c r="PCD31">
        <f t="shared" si="170"/>
        <v>0</v>
      </c>
      <c r="PCE31">
        <f t="shared" si="170"/>
        <v>0</v>
      </c>
      <c r="PCF31">
        <f t="shared" si="170"/>
        <v>0</v>
      </c>
      <c r="PCG31">
        <f t="shared" si="170"/>
        <v>0</v>
      </c>
      <c r="PCH31">
        <f t="shared" si="170"/>
        <v>0</v>
      </c>
      <c r="PCI31">
        <f t="shared" si="170"/>
        <v>0</v>
      </c>
      <c r="PCJ31">
        <f t="shared" si="170"/>
        <v>0</v>
      </c>
      <c r="PCK31">
        <f t="shared" si="170"/>
        <v>0</v>
      </c>
      <c r="PCL31">
        <f t="shared" si="170"/>
        <v>0</v>
      </c>
      <c r="PCM31">
        <f t="shared" si="170"/>
        <v>0</v>
      </c>
      <c r="PCN31">
        <f t="shared" si="170"/>
        <v>0</v>
      </c>
      <c r="PCO31">
        <f t="shared" si="170"/>
        <v>0</v>
      </c>
      <c r="PCP31">
        <f t="shared" si="170"/>
        <v>0</v>
      </c>
      <c r="PCQ31">
        <f t="shared" si="170"/>
        <v>0</v>
      </c>
      <c r="PCR31">
        <f t="shared" si="170"/>
        <v>0</v>
      </c>
      <c r="PCS31">
        <f t="shared" si="170"/>
        <v>0</v>
      </c>
      <c r="PCT31">
        <f t="shared" si="170"/>
        <v>0</v>
      </c>
      <c r="PCU31">
        <f t="shared" si="170"/>
        <v>0</v>
      </c>
      <c r="PCV31">
        <f t="shared" si="170"/>
        <v>0</v>
      </c>
      <c r="PCW31">
        <f t="shared" si="170"/>
        <v>0</v>
      </c>
      <c r="PCX31">
        <f t="shared" si="170"/>
        <v>0</v>
      </c>
      <c r="PCY31">
        <f t="shared" si="170"/>
        <v>0</v>
      </c>
      <c r="PCZ31">
        <f t="shared" si="170"/>
        <v>0</v>
      </c>
      <c r="PDA31">
        <f t="shared" si="170"/>
        <v>0</v>
      </c>
      <c r="PDB31">
        <f t="shared" si="170"/>
        <v>0</v>
      </c>
      <c r="PDC31">
        <f t="shared" si="170"/>
        <v>0</v>
      </c>
      <c r="PDD31">
        <f t="shared" si="170"/>
        <v>0</v>
      </c>
      <c r="PDE31">
        <f t="shared" si="170"/>
        <v>0</v>
      </c>
      <c r="PDF31">
        <f t="shared" si="170"/>
        <v>0</v>
      </c>
      <c r="PDG31">
        <f t="shared" si="170"/>
        <v>0</v>
      </c>
      <c r="PDH31">
        <f t="shared" si="170"/>
        <v>0</v>
      </c>
      <c r="PDI31">
        <f t="shared" si="170"/>
        <v>0</v>
      </c>
      <c r="PDJ31">
        <f t="shared" si="170"/>
        <v>0</v>
      </c>
      <c r="PDK31">
        <f t="shared" si="170"/>
        <v>0</v>
      </c>
      <c r="PDL31">
        <f t="shared" si="170"/>
        <v>0</v>
      </c>
      <c r="PDM31">
        <f t="shared" si="170"/>
        <v>0</v>
      </c>
      <c r="PDN31">
        <f t="shared" si="170"/>
        <v>0</v>
      </c>
      <c r="PDO31">
        <f t="shared" si="170"/>
        <v>0</v>
      </c>
      <c r="PDP31">
        <f t="shared" si="170"/>
        <v>0</v>
      </c>
      <c r="PDQ31">
        <f t="shared" si="170"/>
        <v>0</v>
      </c>
      <c r="PDR31">
        <f t="shared" si="170"/>
        <v>0</v>
      </c>
      <c r="PDS31">
        <f t="shared" si="170"/>
        <v>0</v>
      </c>
      <c r="PDT31">
        <f t="shared" si="170"/>
        <v>0</v>
      </c>
      <c r="PDU31">
        <f t="shared" si="170"/>
        <v>0</v>
      </c>
      <c r="PDV31">
        <f t="shared" si="170"/>
        <v>0</v>
      </c>
      <c r="PDW31">
        <f t="shared" si="170"/>
        <v>0</v>
      </c>
      <c r="PDX31">
        <f t="shared" si="170"/>
        <v>0</v>
      </c>
      <c r="PDY31">
        <f t="shared" ref="PDY31:PGJ31" si="171">SUM(PDY22:PDY30)</f>
        <v>0</v>
      </c>
      <c r="PDZ31">
        <f t="shared" si="171"/>
        <v>0</v>
      </c>
      <c r="PEA31">
        <f t="shared" si="171"/>
        <v>0</v>
      </c>
      <c r="PEB31">
        <f t="shared" si="171"/>
        <v>0</v>
      </c>
      <c r="PEC31">
        <f t="shared" si="171"/>
        <v>0</v>
      </c>
      <c r="PED31">
        <f t="shared" si="171"/>
        <v>0</v>
      </c>
      <c r="PEE31">
        <f t="shared" si="171"/>
        <v>0</v>
      </c>
      <c r="PEF31">
        <f t="shared" si="171"/>
        <v>0</v>
      </c>
      <c r="PEG31">
        <f t="shared" si="171"/>
        <v>0</v>
      </c>
      <c r="PEH31">
        <f t="shared" si="171"/>
        <v>0</v>
      </c>
      <c r="PEI31">
        <f t="shared" si="171"/>
        <v>0</v>
      </c>
      <c r="PEJ31">
        <f t="shared" si="171"/>
        <v>0</v>
      </c>
      <c r="PEK31">
        <f t="shared" si="171"/>
        <v>0</v>
      </c>
      <c r="PEL31">
        <f t="shared" si="171"/>
        <v>0</v>
      </c>
      <c r="PEM31">
        <f t="shared" si="171"/>
        <v>0</v>
      </c>
      <c r="PEN31">
        <f t="shared" si="171"/>
        <v>0</v>
      </c>
      <c r="PEO31">
        <f t="shared" si="171"/>
        <v>0</v>
      </c>
      <c r="PEP31">
        <f t="shared" si="171"/>
        <v>0</v>
      </c>
      <c r="PEQ31">
        <f t="shared" si="171"/>
        <v>0</v>
      </c>
      <c r="PER31">
        <f t="shared" si="171"/>
        <v>0</v>
      </c>
      <c r="PES31">
        <f t="shared" si="171"/>
        <v>0</v>
      </c>
      <c r="PET31">
        <f t="shared" si="171"/>
        <v>0</v>
      </c>
      <c r="PEU31">
        <f t="shared" si="171"/>
        <v>0</v>
      </c>
      <c r="PEV31">
        <f t="shared" si="171"/>
        <v>0</v>
      </c>
      <c r="PEW31">
        <f t="shared" si="171"/>
        <v>0</v>
      </c>
      <c r="PEX31">
        <f t="shared" si="171"/>
        <v>0</v>
      </c>
      <c r="PEY31">
        <f t="shared" si="171"/>
        <v>0</v>
      </c>
      <c r="PEZ31">
        <f t="shared" si="171"/>
        <v>0</v>
      </c>
      <c r="PFA31">
        <f t="shared" si="171"/>
        <v>0</v>
      </c>
      <c r="PFB31">
        <f t="shared" si="171"/>
        <v>0</v>
      </c>
      <c r="PFC31">
        <f t="shared" si="171"/>
        <v>0</v>
      </c>
      <c r="PFD31">
        <f t="shared" si="171"/>
        <v>0</v>
      </c>
      <c r="PFE31">
        <f t="shared" si="171"/>
        <v>0</v>
      </c>
      <c r="PFF31">
        <f t="shared" si="171"/>
        <v>0</v>
      </c>
      <c r="PFG31">
        <f t="shared" si="171"/>
        <v>0</v>
      </c>
      <c r="PFH31">
        <f t="shared" si="171"/>
        <v>0</v>
      </c>
      <c r="PFI31">
        <f t="shared" si="171"/>
        <v>0</v>
      </c>
      <c r="PFJ31">
        <f t="shared" si="171"/>
        <v>0</v>
      </c>
      <c r="PFK31">
        <f t="shared" si="171"/>
        <v>0</v>
      </c>
      <c r="PFL31">
        <f t="shared" si="171"/>
        <v>0</v>
      </c>
      <c r="PFM31">
        <f t="shared" si="171"/>
        <v>0</v>
      </c>
      <c r="PFN31">
        <f t="shared" si="171"/>
        <v>0</v>
      </c>
      <c r="PFO31">
        <f t="shared" si="171"/>
        <v>0</v>
      </c>
      <c r="PFP31">
        <f t="shared" si="171"/>
        <v>0</v>
      </c>
      <c r="PFQ31">
        <f t="shared" si="171"/>
        <v>0</v>
      </c>
      <c r="PFR31">
        <f t="shared" si="171"/>
        <v>0</v>
      </c>
      <c r="PFS31">
        <f t="shared" si="171"/>
        <v>0</v>
      </c>
      <c r="PFT31">
        <f t="shared" si="171"/>
        <v>0</v>
      </c>
      <c r="PFU31">
        <f t="shared" si="171"/>
        <v>0</v>
      </c>
      <c r="PFV31">
        <f t="shared" si="171"/>
        <v>0</v>
      </c>
      <c r="PFW31">
        <f t="shared" si="171"/>
        <v>0</v>
      </c>
      <c r="PFX31">
        <f t="shared" si="171"/>
        <v>0</v>
      </c>
      <c r="PFY31">
        <f t="shared" si="171"/>
        <v>0</v>
      </c>
      <c r="PFZ31">
        <f t="shared" si="171"/>
        <v>0</v>
      </c>
      <c r="PGA31">
        <f t="shared" si="171"/>
        <v>0</v>
      </c>
      <c r="PGB31">
        <f t="shared" si="171"/>
        <v>0</v>
      </c>
      <c r="PGC31">
        <f t="shared" si="171"/>
        <v>0</v>
      </c>
      <c r="PGD31">
        <f t="shared" si="171"/>
        <v>0</v>
      </c>
      <c r="PGE31">
        <f t="shared" si="171"/>
        <v>0</v>
      </c>
      <c r="PGF31">
        <f t="shared" si="171"/>
        <v>0</v>
      </c>
      <c r="PGG31">
        <f t="shared" si="171"/>
        <v>0</v>
      </c>
      <c r="PGH31">
        <f t="shared" si="171"/>
        <v>0</v>
      </c>
      <c r="PGI31">
        <f t="shared" si="171"/>
        <v>0</v>
      </c>
      <c r="PGJ31">
        <f t="shared" si="171"/>
        <v>0</v>
      </c>
      <c r="PGK31">
        <f t="shared" ref="PGK31:PIV31" si="172">SUM(PGK22:PGK30)</f>
        <v>0</v>
      </c>
      <c r="PGL31">
        <f t="shared" si="172"/>
        <v>0</v>
      </c>
      <c r="PGM31">
        <f t="shared" si="172"/>
        <v>0</v>
      </c>
      <c r="PGN31">
        <f t="shared" si="172"/>
        <v>0</v>
      </c>
      <c r="PGO31">
        <f t="shared" si="172"/>
        <v>0</v>
      </c>
      <c r="PGP31">
        <f t="shared" si="172"/>
        <v>0</v>
      </c>
      <c r="PGQ31">
        <f t="shared" si="172"/>
        <v>0</v>
      </c>
      <c r="PGR31">
        <f t="shared" si="172"/>
        <v>0</v>
      </c>
      <c r="PGS31">
        <f t="shared" si="172"/>
        <v>0</v>
      </c>
      <c r="PGT31">
        <f t="shared" si="172"/>
        <v>0</v>
      </c>
      <c r="PGU31">
        <f t="shared" si="172"/>
        <v>0</v>
      </c>
      <c r="PGV31">
        <f t="shared" si="172"/>
        <v>0</v>
      </c>
      <c r="PGW31">
        <f t="shared" si="172"/>
        <v>0</v>
      </c>
      <c r="PGX31">
        <f t="shared" si="172"/>
        <v>0</v>
      </c>
      <c r="PGY31">
        <f t="shared" si="172"/>
        <v>0</v>
      </c>
      <c r="PGZ31">
        <f t="shared" si="172"/>
        <v>0</v>
      </c>
      <c r="PHA31">
        <f t="shared" si="172"/>
        <v>0</v>
      </c>
      <c r="PHB31">
        <f t="shared" si="172"/>
        <v>0</v>
      </c>
      <c r="PHC31">
        <f t="shared" si="172"/>
        <v>0</v>
      </c>
      <c r="PHD31">
        <f t="shared" si="172"/>
        <v>0</v>
      </c>
      <c r="PHE31">
        <f t="shared" si="172"/>
        <v>0</v>
      </c>
      <c r="PHF31">
        <f t="shared" si="172"/>
        <v>0</v>
      </c>
      <c r="PHG31">
        <f t="shared" si="172"/>
        <v>0</v>
      </c>
      <c r="PHH31">
        <f t="shared" si="172"/>
        <v>0</v>
      </c>
      <c r="PHI31">
        <f t="shared" si="172"/>
        <v>0</v>
      </c>
      <c r="PHJ31">
        <f t="shared" si="172"/>
        <v>0</v>
      </c>
      <c r="PHK31">
        <f t="shared" si="172"/>
        <v>0</v>
      </c>
      <c r="PHL31">
        <f t="shared" si="172"/>
        <v>0</v>
      </c>
      <c r="PHM31">
        <f t="shared" si="172"/>
        <v>0</v>
      </c>
      <c r="PHN31">
        <f t="shared" si="172"/>
        <v>0</v>
      </c>
      <c r="PHO31">
        <f t="shared" si="172"/>
        <v>0</v>
      </c>
      <c r="PHP31">
        <f t="shared" si="172"/>
        <v>0</v>
      </c>
      <c r="PHQ31">
        <f t="shared" si="172"/>
        <v>0</v>
      </c>
      <c r="PHR31">
        <f t="shared" si="172"/>
        <v>0</v>
      </c>
      <c r="PHS31">
        <f t="shared" si="172"/>
        <v>0</v>
      </c>
      <c r="PHT31">
        <f t="shared" si="172"/>
        <v>0</v>
      </c>
      <c r="PHU31">
        <f t="shared" si="172"/>
        <v>0</v>
      </c>
      <c r="PHV31">
        <f t="shared" si="172"/>
        <v>0</v>
      </c>
      <c r="PHW31">
        <f t="shared" si="172"/>
        <v>0</v>
      </c>
      <c r="PHX31">
        <f t="shared" si="172"/>
        <v>0</v>
      </c>
      <c r="PHY31">
        <f t="shared" si="172"/>
        <v>0</v>
      </c>
      <c r="PHZ31">
        <f t="shared" si="172"/>
        <v>0</v>
      </c>
      <c r="PIA31">
        <f t="shared" si="172"/>
        <v>0</v>
      </c>
      <c r="PIB31">
        <f t="shared" si="172"/>
        <v>0</v>
      </c>
      <c r="PIC31">
        <f t="shared" si="172"/>
        <v>0</v>
      </c>
      <c r="PID31">
        <f t="shared" si="172"/>
        <v>0</v>
      </c>
      <c r="PIE31">
        <f t="shared" si="172"/>
        <v>0</v>
      </c>
      <c r="PIF31">
        <f t="shared" si="172"/>
        <v>0</v>
      </c>
      <c r="PIG31">
        <f t="shared" si="172"/>
        <v>0</v>
      </c>
      <c r="PIH31">
        <f t="shared" si="172"/>
        <v>0</v>
      </c>
      <c r="PII31">
        <f t="shared" si="172"/>
        <v>0</v>
      </c>
      <c r="PIJ31">
        <f t="shared" si="172"/>
        <v>0</v>
      </c>
      <c r="PIK31">
        <f t="shared" si="172"/>
        <v>0</v>
      </c>
      <c r="PIL31">
        <f t="shared" si="172"/>
        <v>0</v>
      </c>
      <c r="PIM31">
        <f t="shared" si="172"/>
        <v>0</v>
      </c>
      <c r="PIN31">
        <f t="shared" si="172"/>
        <v>0</v>
      </c>
      <c r="PIO31">
        <f t="shared" si="172"/>
        <v>0</v>
      </c>
      <c r="PIP31">
        <f t="shared" si="172"/>
        <v>0</v>
      </c>
      <c r="PIQ31">
        <f t="shared" si="172"/>
        <v>0</v>
      </c>
      <c r="PIR31">
        <f t="shared" si="172"/>
        <v>0</v>
      </c>
      <c r="PIS31">
        <f t="shared" si="172"/>
        <v>0</v>
      </c>
      <c r="PIT31">
        <f t="shared" si="172"/>
        <v>0</v>
      </c>
      <c r="PIU31">
        <f t="shared" si="172"/>
        <v>0</v>
      </c>
      <c r="PIV31">
        <f t="shared" si="172"/>
        <v>0</v>
      </c>
      <c r="PIW31">
        <f t="shared" ref="PIW31:PLH31" si="173">SUM(PIW22:PIW30)</f>
        <v>0</v>
      </c>
      <c r="PIX31">
        <f t="shared" si="173"/>
        <v>0</v>
      </c>
      <c r="PIY31">
        <f t="shared" si="173"/>
        <v>0</v>
      </c>
      <c r="PIZ31">
        <f t="shared" si="173"/>
        <v>0</v>
      </c>
      <c r="PJA31">
        <f t="shared" si="173"/>
        <v>0</v>
      </c>
      <c r="PJB31">
        <f t="shared" si="173"/>
        <v>0</v>
      </c>
      <c r="PJC31">
        <f t="shared" si="173"/>
        <v>0</v>
      </c>
      <c r="PJD31">
        <f t="shared" si="173"/>
        <v>0</v>
      </c>
      <c r="PJE31">
        <f t="shared" si="173"/>
        <v>0</v>
      </c>
      <c r="PJF31">
        <f t="shared" si="173"/>
        <v>0</v>
      </c>
      <c r="PJG31">
        <f t="shared" si="173"/>
        <v>0</v>
      </c>
      <c r="PJH31">
        <f t="shared" si="173"/>
        <v>0</v>
      </c>
      <c r="PJI31">
        <f t="shared" si="173"/>
        <v>0</v>
      </c>
      <c r="PJJ31">
        <f t="shared" si="173"/>
        <v>0</v>
      </c>
      <c r="PJK31">
        <f t="shared" si="173"/>
        <v>0</v>
      </c>
      <c r="PJL31">
        <f t="shared" si="173"/>
        <v>0</v>
      </c>
      <c r="PJM31">
        <f t="shared" si="173"/>
        <v>0</v>
      </c>
      <c r="PJN31">
        <f t="shared" si="173"/>
        <v>0</v>
      </c>
      <c r="PJO31">
        <f t="shared" si="173"/>
        <v>0</v>
      </c>
      <c r="PJP31">
        <f t="shared" si="173"/>
        <v>0</v>
      </c>
      <c r="PJQ31">
        <f t="shared" si="173"/>
        <v>0</v>
      </c>
      <c r="PJR31">
        <f t="shared" si="173"/>
        <v>0</v>
      </c>
      <c r="PJS31">
        <f t="shared" si="173"/>
        <v>0</v>
      </c>
      <c r="PJT31">
        <f t="shared" si="173"/>
        <v>0</v>
      </c>
      <c r="PJU31">
        <f t="shared" si="173"/>
        <v>0</v>
      </c>
      <c r="PJV31">
        <f t="shared" si="173"/>
        <v>0</v>
      </c>
      <c r="PJW31">
        <f t="shared" si="173"/>
        <v>0</v>
      </c>
      <c r="PJX31">
        <f t="shared" si="173"/>
        <v>0</v>
      </c>
      <c r="PJY31">
        <f t="shared" si="173"/>
        <v>0</v>
      </c>
      <c r="PJZ31">
        <f t="shared" si="173"/>
        <v>0</v>
      </c>
      <c r="PKA31">
        <f t="shared" si="173"/>
        <v>0</v>
      </c>
      <c r="PKB31">
        <f t="shared" si="173"/>
        <v>0</v>
      </c>
      <c r="PKC31">
        <f t="shared" si="173"/>
        <v>0</v>
      </c>
      <c r="PKD31">
        <f t="shared" si="173"/>
        <v>0</v>
      </c>
      <c r="PKE31">
        <f t="shared" si="173"/>
        <v>0</v>
      </c>
      <c r="PKF31">
        <f t="shared" si="173"/>
        <v>0</v>
      </c>
      <c r="PKG31">
        <f t="shared" si="173"/>
        <v>0</v>
      </c>
      <c r="PKH31">
        <f t="shared" si="173"/>
        <v>0</v>
      </c>
      <c r="PKI31">
        <f t="shared" si="173"/>
        <v>0</v>
      </c>
      <c r="PKJ31">
        <f t="shared" si="173"/>
        <v>0</v>
      </c>
      <c r="PKK31">
        <f t="shared" si="173"/>
        <v>0</v>
      </c>
      <c r="PKL31">
        <f t="shared" si="173"/>
        <v>0</v>
      </c>
      <c r="PKM31">
        <f t="shared" si="173"/>
        <v>0</v>
      </c>
      <c r="PKN31">
        <f t="shared" si="173"/>
        <v>0</v>
      </c>
      <c r="PKO31">
        <f t="shared" si="173"/>
        <v>0</v>
      </c>
      <c r="PKP31">
        <f t="shared" si="173"/>
        <v>0</v>
      </c>
      <c r="PKQ31">
        <f t="shared" si="173"/>
        <v>0</v>
      </c>
      <c r="PKR31">
        <f t="shared" si="173"/>
        <v>0</v>
      </c>
      <c r="PKS31">
        <f t="shared" si="173"/>
        <v>0</v>
      </c>
      <c r="PKT31">
        <f t="shared" si="173"/>
        <v>0</v>
      </c>
      <c r="PKU31">
        <f t="shared" si="173"/>
        <v>0</v>
      </c>
      <c r="PKV31">
        <f t="shared" si="173"/>
        <v>0</v>
      </c>
      <c r="PKW31">
        <f t="shared" si="173"/>
        <v>0</v>
      </c>
      <c r="PKX31">
        <f t="shared" si="173"/>
        <v>0</v>
      </c>
      <c r="PKY31">
        <f t="shared" si="173"/>
        <v>0</v>
      </c>
      <c r="PKZ31">
        <f t="shared" si="173"/>
        <v>0</v>
      </c>
      <c r="PLA31">
        <f t="shared" si="173"/>
        <v>0</v>
      </c>
      <c r="PLB31">
        <f t="shared" si="173"/>
        <v>0</v>
      </c>
      <c r="PLC31">
        <f t="shared" si="173"/>
        <v>0</v>
      </c>
      <c r="PLD31">
        <f t="shared" si="173"/>
        <v>0</v>
      </c>
      <c r="PLE31">
        <f t="shared" si="173"/>
        <v>0</v>
      </c>
      <c r="PLF31">
        <f t="shared" si="173"/>
        <v>0</v>
      </c>
      <c r="PLG31">
        <f t="shared" si="173"/>
        <v>0</v>
      </c>
      <c r="PLH31">
        <f t="shared" si="173"/>
        <v>0</v>
      </c>
      <c r="PLI31">
        <f t="shared" ref="PLI31:PNT31" si="174">SUM(PLI22:PLI30)</f>
        <v>0</v>
      </c>
      <c r="PLJ31">
        <f t="shared" si="174"/>
        <v>0</v>
      </c>
      <c r="PLK31">
        <f t="shared" si="174"/>
        <v>0</v>
      </c>
      <c r="PLL31">
        <f t="shared" si="174"/>
        <v>0</v>
      </c>
      <c r="PLM31">
        <f t="shared" si="174"/>
        <v>0</v>
      </c>
      <c r="PLN31">
        <f t="shared" si="174"/>
        <v>0</v>
      </c>
      <c r="PLO31">
        <f t="shared" si="174"/>
        <v>0</v>
      </c>
      <c r="PLP31">
        <f t="shared" si="174"/>
        <v>0</v>
      </c>
      <c r="PLQ31">
        <f t="shared" si="174"/>
        <v>0</v>
      </c>
      <c r="PLR31">
        <f t="shared" si="174"/>
        <v>0</v>
      </c>
      <c r="PLS31">
        <f t="shared" si="174"/>
        <v>0</v>
      </c>
      <c r="PLT31">
        <f t="shared" si="174"/>
        <v>0</v>
      </c>
      <c r="PLU31">
        <f t="shared" si="174"/>
        <v>0</v>
      </c>
      <c r="PLV31">
        <f t="shared" si="174"/>
        <v>0</v>
      </c>
      <c r="PLW31">
        <f t="shared" si="174"/>
        <v>0</v>
      </c>
      <c r="PLX31">
        <f t="shared" si="174"/>
        <v>0</v>
      </c>
      <c r="PLY31">
        <f t="shared" si="174"/>
        <v>0</v>
      </c>
      <c r="PLZ31">
        <f t="shared" si="174"/>
        <v>0</v>
      </c>
      <c r="PMA31">
        <f t="shared" si="174"/>
        <v>0</v>
      </c>
      <c r="PMB31">
        <f t="shared" si="174"/>
        <v>0</v>
      </c>
      <c r="PMC31">
        <f t="shared" si="174"/>
        <v>0</v>
      </c>
      <c r="PMD31">
        <f t="shared" si="174"/>
        <v>0</v>
      </c>
      <c r="PME31">
        <f t="shared" si="174"/>
        <v>0</v>
      </c>
      <c r="PMF31">
        <f t="shared" si="174"/>
        <v>0</v>
      </c>
      <c r="PMG31">
        <f t="shared" si="174"/>
        <v>0</v>
      </c>
      <c r="PMH31">
        <f t="shared" si="174"/>
        <v>0</v>
      </c>
      <c r="PMI31">
        <f t="shared" si="174"/>
        <v>0</v>
      </c>
      <c r="PMJ31">
        <f t="shared" si="174"/>
        <v>0</v>
      </c>
      <c r="PMK31">
        <f t="shared" si="174"/>
        <v>0</v>
      </c>
      <c r="PML31">
        <f t="shared" si="174"/>
        <v>0</v>
      </c>
      <c r="PMM31">
        <f t="shared" si="174"/>
        <v>0</v>
      </c>
      <c r="PMN31">
        <f t="shared" si="174"/>
        <v>0</v>
      </c>
      <c r="PMO31">
        <f t="shared" si="174"/>
        <v>0</v>
      </c>
      <c r="PMP31">
        <f t="shared" si="174"/>
        <v>0</v>
      </c>
      <c r="PMQ31">
        <f t="shared" si="174"/>
        <v>0</v>
      </c>
      <c r="PMR31">
        <f t="shared" si="174"/>
        <v>0</v>
      </c>
      <c r="PMS31">
        <f t="shared" si="174"/>
        <v>0</v>
      </c>
      <c r="PMT31">
        <f t="shared" si="174"/>
        <v>0</v>
      </c>
      <c r="PMU31">
        <f t="shared" si="174"/>
        <v>0</v>
      </c>
      <c r="PMV31">
        <f t="shared" si="174"/>
        <v>0</v>
      </c>
      <c r="PMW31">
        <f t="shared" si="174"/>
        <v>0</v>
      </c>
      <c r="PMX31">
        <f t="shared" si="174"/>
        <v>0</v>
      </c>
      <c r="PMY31">
        <f t="shared" si="174"/>
        <v>0</v>
      </c>
      <c r="PMZ31">
        <f t="shared" si="174"/>
        <v>0</v>
      </c>
      <c r="PNA31">
        <f t="shared" si="174"/>
        <v>0</v>
      </c>
      <c r="PNB31">
        <f t="shared" si="174"/>
        <v>0</v>
      </c>
      <c r="PNC31">
        <f t="shared" si="174"/>
        <v>0</v>
      </c>
      <c r="PND31">
        <f t="shared" si="174"/>
        <v>0</v>
      </c>
      <c r="PNE31">
        <f t="shared" si="174"/>
        <v>0</v>
      </c>
      <c r="PNF31">
        <f t="shared" si="174"/>
        <v>0</v>
      </c>
      <c r="PNG31">
        <f t="shared" si="174"/>
        <v>0</v>
      </c>
      <c r="PNH31">
        <f t="shared" si="174"/>
        <v>0</v>
      </c>
      <c r="PNI31">
        <f t="shared" si="174"/>
        <v>0</v>
      </c>
      <c r="PNJ31">
        <f t="shared" si="174"/>
        <v>0</v>
      </c>
      <c r="PNK31">
        <f t="shared" si="174"/>
        <v>0</v>
      </c>
      <c r="PNL31">
        <f t="shared" si="174"/>
        <v>0</v>
      </c>
      <c r="PNM31">
        <f t="shared" si="174"/>
        <v>0</v>
      </c>
      <c r="PNN31">
        <f t="shared" si="174"/>
        <v>0</v>
      </c>
      <c r="PNO31">
        <f t="shared" si="174"/>
        <v>0</v>
      </c>
      <c r="PNP31">
        <f t="shared" si="174"/>
        <v>0</v>
      </c>
      <c r="PNQ31">
        <f t="shared" si="174"/>
        <v>0</v>
      </c>
      <c r="PNR31">
        <f t="shared" si="174"/>
        <v>0</v>
      </c>
      <c r="PNS31">
        <f t="shared" si="174"/>
        <v>0</v>
      </c>
      <c r="PNT31">
        <f t="shared" si="174"/>
        <v>0</v>
      </c>
      <c r="PNU31">
        <f t="shared" ref="PNU31:PQF31" si="175">SUM(PNU22:PNU30)</f>
        <v>0</v>
      </c>
      <c r="PNV31">
        <f t="shared" si="175"/>
        <v>0</v>
      </c>
      <c r="PNW31">
        <f t="shared" si="175"/>
        <v>0</v>
      </c>
      <c r="PNX31">
        <f t="shared" si="175"/>
        <v>0</v>
      </c>
      <c r="PNY31">
        <f t="shared" si="175"/>
        <v>0</v>
      </c>
      <c r="PNZ31">
        <f t="shared" si="175"/>
        <v>0</v>
      </c>
      <c r="POA31">
        <f t="shared" si="175"/>
        <v>0</v>
      </c>
      <c r="POB31">
        <f t="shared" si="175"/>
        <v>0</v>
      </c>
      <c r="POC31">
        <f t="shared" si="175"/>
        <v>0</v>
      </c>
      <c r="POD31">
        <f t="shared" si="175"/>
        <v>0</v>
      </c>
      <c r="POE31">
        <f t="shared" si="175"/>
        <v>0</v>
      </c>
      <c r="POF31">
        <f t="shared" si="175"/>
        <v>0</v>
      </c>
      <c r="POG31">
        <f t="shared" si="175"/>
        <v>0</v>
      </c>
      <c r="POH31">
        <f t="shared" si="175"/>
        <v>0</v>
      </c>
      <c r="POI31">
        <f t="shared" si="175"/>
        <v>0</v>
      </c>
      <c r="POJ31">
        <f t="shared" si="175"/>
        <v>0</v>
      </c>
      <c r="POK31">
        <f t="shared" si="175"/>
        <v>0</v>
      </c>
      <c r="POL31">
        <f t="shared" si="175"/>
        <v>0</v>
      </c>
      <c r="POM31">
        <f t="shared" si="175"/>
        <v>0</v>
      </c>
      <c r="PON31">
        <f t="shared" si="175"/>
        <v>0</v>
      </c>
      <c r="POO31">
        <f t="shared" si="175"/>
        <v>0</v>
      </c>
      <c r="POP31">
        <f t="shared" si="175"/>
        <v>0</v>
      </c>
      <c r="POQ31">
        <f t="shared" si="175"/>
        <v>0</v>
      </c>
      <c r="POR31">
        <f t="shared" si="175"/>
        <v>0</v>
      </c>
      <c r="POS31">
        <f t="shared" si="175"/>
        <v>0</v>
      </c>
      <c r="POT31">
        <f t="shared" si="175"/>
        <v>0</v>
      </c>
      <c r="POU31">
        <f t="shared" si="175"/>
        <v>0</v>
      </c>
      <c r="POV31">
        <f t="shared" si="175"/>
        <v>0</v>
      </c>
      <c r="POW31">
        <f t="shared" si="175"/>
        <v>0</v>
      </c>
      <c r="POX31">
        <f t="shared" si="175"/>
        <v>0</v>
      </c>
      <c r="POY31">
        <f t="shared" si="175"/>
        <v>0</v>
      </c>
      <c r="POZ31">
        <f t="shared" si="175"/>
        <v>0</v>
      </c>
      <c r="PPA31">
        <f t="shared" si="175"/>
        <v>0</v>
      </c>
      <c r="PPB31">
        <f t="shared" si="175"/>
        <v>0</v>
      </c>
      <c r="PPC31">
        <f t="shared" si="175"/>
        <v>0</v>
      </c>
      <c r="PPD31">
        <f t="shared" si="175"/>
        <v>0</v>
      </c>
      <c r="PPE31">
        <f t="shared" si="175"/>
        <v>0</v>
      </c>
      <c r="PPF31">
        <f t="shared" si="175"/>
        <v>0</v>
      </c>
      <c r="PPG31">
        <f t="shared" si="175"/>
        <v>0</v>
      </c>
      <c r="PPH31">
        <f t="shared" si="175"/>
        <v>0</v>
      </c>
      <c r="PPI31">
        <f t="shared" si="175"/>
        <v>0</v>
      </c>
      <c r="PPJ31">
        <f t="shared" si="175"/>
        <v>0</v>
      </c>
      <c r="PPK31">
        <f t="shared" si="175"/>
        <v>0</v>
      </c>
      <c r="PPL31">
        <f t="shared" si="175"/>
        <v>0</v>
      </c>
      <c r="PPM31">
        <f t="shared" si="175"/>
        <v>0</v>
      </c>
      <c r="PPN31">
        <f t="shared" si="175"/>
        <v>0</v>
      </c>
      <c r="PPO31">
        <f t="shared" si="175"/>
        <v>0</v>
      </c>
      <c r="PPP31">
        <f t="shared" si="175"/>
        <v>0</v>
      </c>
      <c r="PPQ31">
        <f t="shared" si="175"/>
        <v>0</v>
      </c>
      <c r="PPR31">
        <f t="shared" si="175"/>
        <v>0</v>
      </c>
      <c r="PPS31">
        <f t="shared" si="175"/>
        <v>0</v>
      </c>
      <c r="PPT31">
        <f t="shared" si="175"/>
        <v>0</v>
      </c>
      <c r="PPU31">
        <f t="shared" si="175"/>
        <v>0</v>
      </c>
      <c r="PPV31">
        <f t="shared" si="175"/>
        <v>0</v>
      </c>
      <c r="PPW31">
        <f t="shared" si="175"/>
        <v>0</v>
      </c>
      <c r="PPX31">
        <f t="shared" si="175"/>
        <v>0</v>
      </c>
      <c r="PPY31">
        <f t="shared" si="175"/>
        <v>0</v>
      </c>
      <c r="PPZ31">
        <f t="shared" si="175"/>
        <v>0</v>
      </c>
      <c r="PQA31">
        <f t="shared" si="175"/>
        <v>0</v>
      </c>
      <c r="PQB31">
        <f t="shared" si="175"/>
        <v>0</v>
      </c>
      <c r="PQC31">
        <f t="shared" si="175"/>
        <v>0</v>
      </c>
      <c r="PQD31">
        <f t="shared" si="175"/>
        <v>0</v>
      </c>
      <c r="PQE31">
        <f t="shared" si="175"/>
        <v>0</v>
      </c>
      <c r="PQF31">
        <f t="shared" si="175"/>
        <v>0</v>
      </c>
      <c r="PQG31">
        <f t="shared" ref="PQG31:PSR31" si="176">SUM(PQG22:PQG30)</f>
        <v>0</v>
      </c>
      <c r="PQH31">
        <f t="shared" si="176"/>
        <v>0</v>
      </c>
      <c r="PQI31">
        <f t="shared" si="176"/>
        <v>0</v>
      </c>
      <c r="PQJ31">
        <f t="shared" si="176"/>
        <v>0</v>
      </c>
      <c r="PQK31">
        <f t="shared" si="176"/>
        <v>0</v>
      </c>
      <c r="PQL31">
        <f t="shared" si="176"/>
        <v>0</v>
      </c>
      <c r="PQM31">
        <f t="shared" si="176"/>
        <v>0</v>
      </c>
      <c r="PQN31">
        <f t="shared" si="176"/>
        <v>0</v>
      </c>
      <c r="PQO31">
        <f t="shared" si="176"/>
        <v>0</v>
      </c>
      <c r="PQP31">
        <f t="shared" si="176"/>
        <v>0</v>
      </c>
      <c r="PQQ31">
        <f t="shared" si="176"/>
        <v>0</v>
      </c>
      <c r="PQR31">
        <f t="shared" si="176"/>
        <v>0</v>
      </c>
      <c r="PQS31">
        <f t="shared" si="176"/>
        <v>0</v>
      </c>
      <c r="PQT31">
        <f t="shared" si="176"/>
        <v>0</v>
      </c>
      <c r="PQU31">
        <f t="shared" si="176"/>
        <v>0</v>
      </c>
      <c r="PQV31">
        <f t="shared" si="176"/>
        <v>0</v>
      </c>
      <c r="PQW31">
        <f t="shared" si="176"/>
        <v>0</v>
      </c>
      <c r="PQX31">
        <f t="shared" si="176"/>
        <v>0</v>
      </c>
      <c r="PQY31">
        <f t="shared" si="176"/>
        <v>0</v>
      </c>
      <c r="PQZ31">
        <f t="shared" si="176"/>
        <v>0</v>
      </c>
      <c r="PRA31">
        <f t="shared" si="176"/>
        <v>0</v>
      </c>
      <c r="PRB31">
        <f t="shared" si="176"/>
        <v>0</v>
      </c>
      <c r="PRC31">
        <f t="shared" si="176"/>
        <v>0</v>
      </c>
      <c r="PRD31">
        <f t="shared" si="176"/>
        <v>0</v>
      </c>
      <c r="PRE31">
        <f t="shared" si="176"/>
        <v>0</v>
      </c>
      <c r="PRF31">
        <f t="shared" si="176"/>
        <v>0</v>
      </c>
      <c r="PRG31">
        <f t="shared" si="176"/>
        <v>0</v>
      </c>
      <c r="PRH31">
        <f t="shared" si="176"/>
        <v>0</v>
      </c>
      <c r="PRI31">
        <f t="shared" si="176"/>
        <v>0</v>
      </c>
      <c r="PRJ31">
        <f t="shared" si="176"/>
        <v>0</v>
      </c>
      <c r="PRK31">
        <f t="shared" si="176"/>
        <v>0</v>
      </c>
      <c r="PRL31">
        <f t="shared" si="176"/>
        <v>0</v>
      </c>
      <c r="PRM31">
        <f t="shared" si="176"/>
        <v>0</v>
      </c>
      <c r="PRN31">
        <f t="shared" si="176"/>
        <v>0</v>
      </c>
      <c r="PRO31">
        <f t="shared" si="176"/>
        <v>0</v>
      </c>
      <c r="PRP31">
        <f t="shared" si="176"/>
        <v>0</v>
      </c>
      <c r="PRQ31">
        <f t="shared" si="176"/>
        <v>0</v>
      </c>
      <c r="PRR31">
        <f t="shared" si="176"/>
        <v>0</v>
      </c>
      <c r="PRS31">
        <f t="shared" si="176"/>
        <v>0</v>
      </c>
      <c r="PRT31">
        <f t="shared" si="176"/>
        <v>0</v>
      </c>
      <c r="PRU31">
        <f t="shared" si="176"/>
        <v>0</v>
      </c>
      <c r="PRV31">
        <f t="shared" si="176"/>
        <v>0</v>
      </c>
      <c r="PRW31">
        <f t="shared" si="176"/>
        <v>0</v>
      </c>
      <c r="PRX31">
        <f t="shared" si="176"/>
        <v>0</v>
      </c>
      <c r="PRY31">
        <f t="shared" si="176"/>
        <v>0</v>
      </c>
      <c r="PRZ31">
        <f t="shared" si="176"/>
        <v>0</v>
      </c>
      <c r="PSA31">
        <f t="shared" si="176"/>
        <v>0</v>
      </c>
      <c r="PSB31">
        <f t="shared" si="176"/>
        <v>0</v>
      </c>
      <c r="PSC31">
        <f t="shared" si="176"/>
        <v>0</v>
      </c>
      <c r="PSD31">
        <f t="shared" si="176"/>
        <v>0</v>
      </c>
      <c r="PSE31">
        <f t="shared" si="176"/>
        <v>0</v>
      </c>
      <c r="PSF31">
        <f t="shared" si="176"/>
        <v>0</v>
      </c>
      <c r="PSG31">
        <f t="shared" si="176"/>
        <v>0</v>
      </c>
      <c r="PSH31">
        <f t="shared" si="176"/>
        <v>0</v>
      </c>
      <c r="PSI31">
        <f t="shared" si="176"/>
        <v>0</v>
      </c>
      <c r="PSJ31">
        <f t="shared" si="176"/>
        <v>0</v>
      </c>
      <c r="PSK31">
        <f t="shared" si="176"/>
        <v>0</v>
      </c>
      <c r="PSL31">
        <f t="shared" si="176"/>
        <v>0</v>
      </c>
      <c r="PSM31">
        <f t="shared" si="176"/>
        <v>0</v>
      </c>
      <c r="PSN31">
        <f t="shared" si="176"/>
        <v>0</v>
      </c>
      <c r="PSO31">
        <f t="shared" si="176"/>
        <v>0</v>
      </c>
      <c r="PSP31">
        <f t="shared" si="176"/>
        <v>0</v>
      </c>
      <c r="PSQ31">
        <f t="shared" si="176"/>
        <v>0</v>
      </c>
      <c r="PSR31">
        <f t="shared" si="176"/>
        <v>0</v>
      </c>
      <c r="PSS31">
        <f t="shared" ref="PSS31:PVD31" si="177">SUM(PSS22:PSS30)</f>
        <v>0</v>
      </c>
      <c r="PST31">
        <f t="shared" si="177"/>
        <v>0</v>
      </c>
      <c r="PSU31">
        <f t="shared" si="177"/>
        <v>0</v>
      </c>
      <c r="PSV31">
        <f t="shared" si="177"/>
        <v>0</v>
      </c>
      <c r="PSW31">
        <f t="shared" si="177"/>
        <v>0</v>
      </c>
      <c r="PSX31">
        <f t="shared" si="177"/>
        <v>0</v>
      </c>
      <c r="PSY31">
        <f t="shared" si="177"/>
        <v>0</v>
      </c>
      <c r="PSZ31">
        <f t="shared" si="177"/>
        <v>0</v>
      </c>
      <c r="PTA31">
        <f t="shared" si="177"/>
        <v>0</v>
      </c>
      <c r="PTB31">
        <f t="shared" si="177"/>
        <v>0</v>
      </c>
      <c r="PTC31">
        <f t="shared" si="177"/>
        <v>0</v>
      </c>
      <c r="PTD31">
        <f t="shared" si="177"/>
        <v>0</v>
      </c>
      <c r="PTE31">
        <f t="shared" si="177"/>
        <v>0</v>
      </c>
      <c r="PTF31">
        <f t="shared" si="177"/>
        <v>0</v>
      </c>
      <c r="PTG31">
        <f t="shared" si="177"/>
        <v>0</v>
      </c>
      <c r="PTH31">
        <f t="shared" si="177"/>
        <v>0</v>
      </c>
      <c r="PTI31">
        <f t="shared" si="177"/>
        <v>0</v>
      </c>
      <c r="PTJ31">
        <f t="shared" si="177"/>
        <v>0</v>
      </c>
      <c r="PTK31">
        <f t="shared" si="177"/>
        <v>0</v>
      </c>
      <c r="PTL31">
        <f t="shared" si="177"/>
        <v>0</v>
      </c>
      <c r="PTM31">
        <f t="shared" si="177"/>
        <v>0</v>
      </c>
      <c r="PTN31">
        <f t="shared" si="177"/>
        <v>0</v>
      </c>
      <c r="PTO31">
        <f t="shared" si="177"/>
        <v>0</v>
      </c>
      <c r="PTP31">
        <f t="shared" si="177"/>
        <v>0</v>
      </c>
      <c r="PTQ31">
        <f t="shared" si="177"/>
        <v>0</v>
      </c>
      <c r="PTR31">
        <f t="shared" si="177"/>
        <v>0</v>
      </c>
      <c r="PTS31">
        <f t="shared" si="177"/>
        <v>0</v>
      </c>
      <c r="PTT31">
        <f t="shared" si="177"/>
        <v>0</v>
      </c>
      <c r="PTU31">
        <f t="shared" si="177"/>
        <v>0</v>
      </c>
      <c r="PTV31">
        <f t="shared" si="177"/>
        <v>0</v>
      </c>
      <c r="PTW31">
        <f t="shared" si="177"/>
        <v>0</v>
      </c>
      <c r="PTX31">
        <f t="shared" si="177"/>
        <v>0</v>
      </c>
      <c r="PTY31">
        <f t="shared" si="177"/>
        <v>0</v>
      </c>
      <c r="PTZ31">
        <f t="shared" si="177"/>
        <v>0</v>
      </c>
      <c r="PUA31">
        <f t="shared" si="177"/>
        <v>0</v>
      </c>
      <c r="PUB31">
        <f t="shared" si="177"/>
        <v>0</v>
      </c>
      <c r="PUC31">
        <f t="shared" si="177"/>
        <v>0</v>
      </c>
      <c r="PUD31">
        <f t="shared" si="177"/>
        <v>0</v>
      </c>
      <c r="PUE31">
        <f t="shared" si="177"/>
        <v>0</v>
      </c>
      <c r="PUF31">
        <f t="shared" si="177"/>
        <v>0</v>
      </c>
      <c r="PUG31">
        <f t="shared" si="177"/>
        <v>0</v>
      </c>
      <c r="PUH31">
        <f t="shared" si="177"/>
        <v>0</v>
      </c>
      <c r="PUI31">
        <f t="shared" si="177"/>
        <v>0</v>
      </c>
      <c r="PUJ31">
        <f t="shared" si="177"/>
        <v>0</v>
      </c>
      <c r="PUK31">
        <f t="shared" si="177"/>
        <v>0</v>
      </c>
      <c r="PUL31">
        <f t="shared" si="177"/>
        <v>0</v>
      </c>
      <c r="PUM31">
        <f t="shared" si="177"/>
        <v>0</v>
      </c>
      <c r="PUN31">
        <f t="shared" si="177"/>
        <v>0</v>
      </c>
      <c r="PUO31">
        <f t="shared" si="177"/>
        <v>0</v>
      </c>
      <c r="PUP31">
        <f t="shared" si="177"/>
        <v>0</v>
      </c>
      <c r="PUQ31">
        <f t="shared" si="177"/>
        <v>0</v>
      </c>
      <c r="PUR31">
        <f t="shared" si="177"/>
        <v>0</v>
      </c>
      <c r="PUS31">
        <f t="shared" si="177"/>
        <v>0</v>
      </c>
      <c r="PUT31">
        <f t="shared" si="177"/>
        <v>0</v>
      </c>
      <c r="PUU31">
        <f t="shared" si="177"/>
        <v>0</v>
      </c>
      <c r="PUV31">
        <f t="shared" si="177"/>
        <v>0</v>
      </c>
      <c r="PUW31">
        <f t="shared" si="177"/>
        <v>0</v>
      </c>
      <c r="PUX31">
        <f t="shared" si="177"/>
        <v>0</v>
      </c>
      <c r="PUY31">
        <f t="shared" si="177"/>
        <v>0</v>
      </c>
      <c r="PUZ31">
        <f t="shared" si="177"/>
        <v>0</v>
      </c>
      <c r="PVA31">
        <f t="shared" si="177"/>
        <v>0</v>
      </c>
      <c r="PVB31">
        <f t="shared" si="177"/>
        <v>0</v>
      </c>
      <c r="PVC31">
        <f t="shared" si="177"/>
        <v>0</v>
      </c>
      <c r="PVD31">
        <f t="shared" si="177"/>
        <v>0</v>
      </c>
      <c r="PVE31">
        <f t="shared" ref="PVE31:PXP31" si="178">SUM(PVE22:PVE30)</f>
        <v>0</v>
      </c>
      <c r="PVF31">
        <f t="shared" si="178"/>
        <v>0</v>
      </c>
      <c r="PVG31">
        <f t="shared" si="178"/>
        <v>0</v>
      </c>
      <c r="PVH31">
        <f t="shared" si="178"/>
        <v>0</v>
      </c>
      <c r="PVI31">
        <f t="shared" si="178"/>
        <v>0</v>
      </c>
      <c r="PVJ31">
        <f t="shared" si="178"/>
        <v>0</v>
      </c>
      <c r="PVK31">
        <f t="shared" si="178"/>
        <v>0</v>
      </c>
      <c r="PVL31">
        <f t="shared" si="178"/>
        <v>0</v>
      </c>
      <c r="PVM31">
        <f t="shared" si="178"/>
        <v>0</v>
      </c>
      <c r="PVN31">
        <f t="shared" si="178"/>
        <v>0</v>
      </c>
      <c r="PVO31">
        <f t="shared" si="178"/>
        <v>0</v>
      </c>
      <c r="PVP31">
        <f t="shared" si="178"/>
        <v>0</v>
      </c>
      <c r="PVQ31">
        <f t="shared" si="178"/>
        <v>0</v>
      </c>
      <c r="PVR31">
        <f t="shared" si="178"/>
        <v>0</v>
      </c>
      <c r="PVS31">
        <f t="shared" si="178"/>
        <v>0</v>
      </c>
      <c r="PVT31">
        <f t="shared" si="178"/>
        <v>0</v>
      </c>
      <c r="PVU31">
        <f t="shared" si="178"/>
        <v>0</v>
      </c>
      <c r="PVV31">
        <f t="shared" si="178"/>
        <v>0</v>
      </c>
      <c r="PVW31">
        <f t="shared" si="178"/>
        <v>0</v>
      </c>
      <c r="PVX31">
        <f t="shared" si="178"/>
        <v>0</v>
      </c>
      <c r="PVY31">
        <f t="shared" si="178"/>
        <v>0</v>
      </c>
      <c r="PVZ31">
        <f t="shared" si="178"/>
        <v>0</v>
      </c>
      <c r="PWA31">
        <f t="shared" si="178"/>
        <v>0</v>
      </c>
      <c r="PWB31">
        <f t="shared" si="178"/>
        <v>0</v>
      </c>
      <c r="PWC31">
        <f t="shared" si="178"/>
        <v>0</v>
      </c>
      <c r="PWD31">
        <f t="shared" si="178"/>
        <v>0</v>
      </c>
      <c r="PWE31">
        <f t="shared" si="178"/>
        <v>0</v>
      </c>
      <c r="PWF31">
        <f t="shared" si="178"/>
        <v>0</v>
      </c>
      <c r="PWG31">
        <f t="shared" si="178"/>
        <v>0</v>
      </c>
      <c r="PWH31">
        <f t="shared" si="178"/>
        <v>0</v>
      </c>
      <c r="PWI31">
        <f t="shared" si="178"/>
        <v>0</v>
      </c>
      <c r="PWJ31">
        <f t="shared" si="178"/>
        <v>0</v>
      </c>
      <c r="PWK31">
        <f t="shared" si="178"/>
        <v>0</v>
      </c>
      <c r="PWL31">
        <f t="shared" si="178"/>
        <v>0</v>
      </c>
      <c r="PWM31">
        <f t="shared" si="178"/>
        <v>0</v>
      </c>
      <c r="PWN31">
        <f t="shared" si="178"/>
        <v>0</v>
      </c>
      <c r="PWO31">
        <f t="shared" si="178"/>
        <v>0</v>
      </c>
      <c r="PWP31">
        <f t="shared" si="178"/>
        <v>0</v>
      </c>
      <c r="PWQ31">
        <f t="shared" si="178"/>
        <v>0</v>
      </c>
      <c r="PWR31">
        <f t="shared" si="178"/>
        <v>0</v>
      </c>
      <c r="PWS31">
        <f t="shared" si="178"/>
        <v>0</v>
      </c>
      <c r="PWT31">
        <f t="shared" si="178"/>
        <v>0</v>
      </c>
      <c r="PWU31">
        <f t="shared" si="178"/>
        <v>0</v>
      </c>
      <c r="PWV31">
        <f t="shared" si="178"/>
        <v>0</v>
      </c>
      <c r="PWW31">
        <f t="shared" si="178"/>
        <v>0</v>
      </c>
      <c r="PWX31">
        <f t="shared" si="178"/>
        <v>0</v>
      </c>
      <c r="PWY31">
        <f t="shared" si="178"/>
        <v>0</v>
      </c>
      <c r="PWZ31">
        <f t="shared" si="178"/>
        <v>0</v>
      </c>
      <c r="PXA31">
        <f t="shared" si="178"/>
        <v>0</v>
      </c>
      <c r="PXB31">
        <f t="shared" si="178"/>
        <v>0</v>
      </c>
      <c r="PXC31">
        <f t="shared" si="178"/>
        <v>0</v>
      </c>
      <c r="PXD31">
        <f t="shared" si="178"/>
        <v>0</v>
      </c>
      <c r="PXE31">
        <f t="shared" si="178"/>
        <v>0</v>
      </c>
      <c r="PXF31">
        <f t="shared" si="178"/>
        <v>0</v>
      </c>
      <c r="PXG31">
        <f t="shared" si="178"/>
        <v>0</v>
      </c>
      <c r="PXH31">
        <f t="shared" si="178"/>
        <v>0</v>
      </c>
      <c r="PXI31">
        <f t="shared" si="178"/>
        <v>0</v>
      </c>
      <c r="PXJ31">
        <f t="shared" si="178"/>
        <v>0</v>
      </c>
      <c r="PXK31">
        <f t="shared" si="178"/>
        <v>0</v>
      </c>
      <c r="PXL31">
        <f t="shared" si="178"/>
        <v>0</v>
      </c>
      <c r="PXM31">
        <f t="shared" si="178"/>
        <v>0</v>
      </c>
      <c r="PXN31">
        <f t="shared" si="178"/>
        <v>0</v>
      </c>
      <c r="PXO31">
        <f t="shared" si="178"/>
        <v>0</v>
      </c>
      <c r="PXP31">
        <f t="shared" si="178"/>
        <v>0</v>
      </c>
      <c r="PXQ31">
        <f t="shared" ref="PXQ31:QAB31" si="179">SUM(PXQ22:PXQ30)</f>
        <v>0</v>
      </c>
      <c r="PXR31">
        <f t="shared" si="179"/>
        <v>0</v>
      </c>
      <c r="PXS31">
        <f t="shared" si="179"/>
        <v>0</v>
      </c>
      <c r="PXT31">
        <f t="shared" si="179"/>
        <v>0</v>
      </c>
      <c r="PXU31">
        <f t="shared" si="179"/>
        <v>0</v>
      </c>
      <c r="PXV31">
        <f t="shared" si="179"/>
        <v>0</v>
      </c>
      <c r="PXW31">
        <f t="shared" si="179"/>
        <v>0</v>
      </c>
      <c r="PXX31">
        <f t="shared" si="179"/>
        <v>0</v>
      </c>
      <c r="PXY31">
        <f t="shared" si="179"/>
        <v>0</v>
      </c>
      <c r="PXZ31">
        <f t="shared" si="179"/>
        <v>0</v>
      </c>
      <c r="PYA31">
        <f t="shared" si="179"/>
        <v>0</v>
      </c>
      <c r="PYB31">
        <f t="shared" si="179"/>
        <v>0</v>
      </c>
      <c r="PYC31">
        <f t="shared" si="179"/>
        <v>0</v>
      </c>
      <c r="PYD31">
        <f t="shared" si="179"/>
        <v>0</v>
      </c>
      <c r="PYE31">
        <f t="shared" si="179"/>
        <v>0</v>
      </c>
      <c r="PYF31">
        <f t="shared" si="179"/>
        <v>0</v>
      </c>
      <c r="PYG31">
        <f t="shared" si="179"/>
        <v>0</v>
      </c>
      <c r="PYH31">
        <f t="shared" si="179"/>
        <v>0</v>
      </c>
      <c r="PYI31">
        <f t="shared" si="179"/>
        <v>0</v>
      </c>
      <c r="PYJ31">
        <f t="shared" si="179"/>
        <v>0</v>
      </c>
      <c r="PYK31">
        <f t="shared" si="179"/>
        <v>0</v>
      </c>
      <c r="PYL31">
        <f t="shared" si="179"/>
        <v>0</v>
      </c>
      <c r="PYM31">
        <f t="shared" si="179"/>
        <v>0</v>
      </c>
      <c r="PYN31">
        <f t="shared" si="179"/>
        <v>0</v>
      </c>
      <c r="PYO31">
        <f t="shared" si="179"/>
        <v>0</v>
      </c>
      <c r="PYP31">
        <f t="shared" si="179"/>
        <v>0</v>
      </c>
      <c r="PYQ31">
        <f t="shared" si="179"/>
        <v>0</v>
      </c>
      <c r="PYR31">
        <f t="shared" si="179"/>
        <v>0</v>
      </c>
      <c r="PYS31">
        <f t="shared" si="179"/>
        <v>0</v>
      </c>
      <c r="PYT31">
        <f t="shared" si="179"/>
        <v>0</v>
      </c>
      <c r="PYU31">
        <f t="shared" si="179"/>
        <v>0</v>
      </c>
      <c r="PYV31">
        <f t="shared" si="179"/>
        <v>0</v>
      </c>
      <c r="PYW31">
        <f t="shared" si="179"/>
        <v>0</v>
      </c>
      <c r="PYX31">
        <f t="shared" si="179"/>
        <v>0</v>
      </c>
      <c r="PYY31">
        <f t="shared" si="179"/>
        <v>0</v>
      </c>
      <c r="PYZ31">
        <f t="shared" si="179"/>
        <v>0</v>
      </c>
      <c r="PZA31">
        <f t="shared" si="179"/>
        <v>0</v>
      </c>
      <c r="PZB31">
        <f t="shared" si="179"/>
        <v>0</v>
      </c>
      <c r="PZC31">
        <f t="shared" si="179"/>
        <v>0</v>
      </c>
      <c r="PZD31">
        <f t="shared" si="179"/>
        <v>0</v>
      </c>
      <c r="PZE31">
        <f t="shared" si="179"/>
        <v>0</v>
      </c>
      <c r="PZF31">
        <f t="shared" si="179"/>
        <v>0</v>
      </c>
      <c r="PZG31">
        <f t="shared" si="179"/>
        <v>0</v>
      </c>
      <c r="PZH31">
        <f t="shared" si="179"/>
        <v>0</v>
      </c>
      <c r="PZI31">
        <f t="shared" si="179"/>
        <v>0</v>
      </c>
      <c r="PZJ31">
        <f t="shared" si="179"/>
        <v>0</v>
      </c>
      <c r="PZK31">
        <f t="shared" si="179"/>
        <v>0</v>
      </c>
      <c r="PZL31">
        <f t="shared" si="179"/>
        <v>0</v>
      </c>
      <c r="PZM31">
        <f t="shared" si="179"/>
        <v>0</v>
      </c>
      <c r="PZN31">
        <f t="shared" si="179"/>
        <v>0</v>
      </c>
      <c r="PZO31">
        <f t="shared" si="179"/>
        <v>0</v>
      </c>
      <c r="PZP31">
        <f t="shared" si="179"/>
        <v>0</v>
      </c>
      <c r="PZQ31">
        <f t="shared" si="179"/>
        <v>0</v>
      </c>
      <c r="PZR31">
        <f t="shared" si="179"/>
        <v>0</v>
      </c>
      <c r="PZS31">
        <f t="shared" si="179"/>
        <v>0</v>
      </c>
      <c r="PZT31">
        <f t="shared" si="179"/>
        <v>0</v>
      </c>
      <c r="PZU31">
        <f t="shared" si="179"/>
        <v>0</v>
      </c>
      <c r="PZV31">
        <f t="shared" si="179"/>
        <v>0</v>
      </c>
      <c r="PZW31">
        <f t="shared" si="179"/>
        <v>0</v>
      </c>
      <c r="PZX31">
        <f t="shared" si="179"/>
        <v>0</v>
      </c>
      <c r="PZY31">
        <f t="shared" si="179"/>
        <v>0</v>
      </c>
      <c r="PZZ31">
        <f t="shared" si="179"/>
        <v>0</v>
      </c>
      <c r="QAA31">
        <f t="shared" si="179"/>
        <v>0</v>
      </c>
      <c r="QAB31">
        <f t="shared" si="179"/>
        <v>0</v>
      </c>
      <c r="QAC31">
        <f t="shared" ref="QAC31:QCN31" si="180">SUM(QAC22:QAC30)</f>
        <v>0</v>
      </c>
      <c r="QAD31">
        <f t="shared" si="180"/>
        <v>0</v>
      </c>
      <c r="QAE31">
        <f t="shared" si="180"/>
        <v>0</v>
      </c>
      <c r="QAF31">
        <f t="shared" si="180"/>
        <v>0</v>
      </c>
      <c r="QAG31">
        <f t="shared" si="180"/>
        <v>0</v>
      </c>
      <c r="QAH31">
        <f t="shared" si="180"/>
        <v>0</v>
      </c>
      <c r="QAI31">
        <f t="shared" si="180"/>
        <v>0</v>
      </c>
      <c r="QAJ31">
        <f t="shared" si="180"/>
        <v>0</v>
      </c>
      <c r="QAK31">
        <f t="shared" si="180"/>
        <v>0</v>
      </c>
      <c r="QAL31">
        <f t="shared" si="180"/>
        <v>0</v>
      </c>
      <c r="QAM31">
        <f t="shared" si="180"/>
        <v>0</v>
      </c>
      <c r="QAN31">
        <f t="shared" si="180"/>
        <v>0</v>
      </c>
      <c r="QAO31">
        <f t="shared" si="180"/>
        <v>0</v>
      </c>
      <c r="QAP31">
        <f t="shared" si="180"/>
        <v>0</v>
      </c>
      <c r="QAQ31">
        <f t="shared" si="180"/>
        <v>0</v>
      </c>
      <c r="QAR31">
        <f t="shared" si="180"/>
        <v>0</v>
      </c>
      <c r="QAS31">
        <f t="shared" si="180"/>
        <v>0</v>
      </c>
      <c r="QAT31">
        <f t="shared" si="180"/>
        <v>0</v>
      </c>
      <c r="QAU31">
        <f t="shared" si="180"/>
        <v>0</v>
      </c>
      <c r="QAV31">
        <f t="shared" si="180"/>
        <v>0</v>
      </c>
      <c r="QAW31">
        <f t="shared" si="180"/>
        <v>0</v>
      </c>
      <c r="QAX31">
        <f t="shared" si="180"/>
        <v>0</v>
      </c>
      <c r="QAY31">
        <f t="shared" si="180"/>
        <v>0</v>
      </c>
      <c r="QAZ31">
        <f t="shared" si="180"/>
        <v>0</v>
      </c>
      <c r="QBA31">
        <f t="shared" si="180"/>
        <v>0</v>
      </c>
      <c r="QBB31">
        <f t="shared" si="180"/>
        <v>0</v>
      </c>
      <c r="QBC31">
        <f t="shared" si="180"/>
        <v>0</v>
      </c>
      <c r="QBD31">
        <f t="shared" si="180"/>
        <v>0</v>
      </c>
      <c r="QBE31">
        <f t="shared" si="180"/>
        <v>0</v>
      </c>
      <c r="QBF31">
        <f t="shared" si="180"/>
        <v>0</v>
      </c>
      <c r="QBG31">
        <f t="shared" si="180"/>
        <v>0</v>
      </c>
      <c r="QBH31">
        <f t="shared" si="180"/>
        <v>0</v>
      </c>
      <c r="QBI31">
        <f t="shared" si="180"/>
        <v>0</v>
      </c>
      <c r="QBJ31">
        <f t="shared" si="180"/>
        <v>0</v>
      </c>
      <c r="QBK31">
        <f t="shared" si="180"/>
        <v>0</v>
      </c>
      <c r="QBL31">
        <f t="shared" si="180"/>
        <v>0</v>
      </c>
      <c r="QBM31">
        <f t="shared" si="180"/>
        <v>0</v>
      </c>
      <c r="QBN31">
        <f t="shared" si="180"/>
        <v>0</v>
      </c>
      <c r="QBO31">
        <f t="shared" si="180"/>
        <v>0</v>
      </c>
      <c r="QBP31">
        <f t="shared" si="180"/>
        <v>0</v>
      </c>
      <c r="QBQ31">
        <f t="shared" si="180"/>
        <v>0</v>
      </c>
      <c r="QBR31">
        <f t="shared" si="180"/>
        <v>0</v>
      </c>
      <c r="QBS31">
        <f t="shared" si="180"/>
        <v>0</v>
      </c>
      <c r="QBT31">
        <f t="shared" si="180"/>
        <v>0</v>
      </c>
      <c r="QBU31">
        <f t="shared" si="180"/>
        <v>0</v>
      </c>
      <c r="QBV31">
        <f t="shared" si="180"/>
        <v>0</v>
      </c>
      <c r="QBW31">
        <f t="shared" si="180"/>
        <v>0</v>
      </c>
      <c r="QBX31">
        <f t="shared" si="180"/>
        <v>0</v>
      </c>
      <c r="QBY31">
        <f t="shared" si="180"/>
        <v>0</v>
      </c>
      <c r="QBZ31">
        <f t="shared" si="180"/>
        <v>0</v>
      </c>
      <c r="QCA31">
        <f t="shared" si="180"/>
        <v>0</v>
      </c>
      <c r="QCB31">
        <f t="shared" si="180"/>
        <v>0</v>
      </c>
      <c r="QCC31">
        <f t="shared" si="180"/>
        <v>0</v>
      </c>
      <c r="QCD31">
        <f t="shared" si="180"/>
        <v>0</v>
      </c>
      <c r="QCE31">
        <f t="shared" si="180"/>
        <v>0</v>
      </c>
      <c r="QCF31">
        <f t="shared" si="180"/>
        <v>0</v>
      </c>
      <c r="QCG31">
        <f t="shared" si="180"/>
        <v>0</v>
      </c>
      <c r="QCH31">
        <f t="shared" si="180"/>
        <v>0</v>
      </c>
      <c r="QCI31">
        <f t="shared" si="180"/>
        <v>0</v>
      </c>
      <c r="QCJ31">
        <f t="shared" si="180"/>
        <v>0</v>
      </c>
      <c r="QCK31">
        <f t="shared" si="180"/>
        <v>0</v>
      </c>
      <c r="QCL31">
        <f t="shared" si="180"/>
        <v>0</v>
      </c>
      <c r="QCM31">
        <f t="shared" si="180"/>
        <v>0</v>
      </c>
      <c r="QCN31">
        <f t="shared" si="180"/>
        <v>0</v>
      </c>
      <c r="QCO31">
        <f t="shared" ref="QCO31:QEZ31" si="181">SUM(QCO22:QCO30)</f>
        <v>0</v>
      </c>
      <c r="QCP31">
        <f t="shared" si="181"/>
        <v>0</v>
      </c>
      <c r="QCQ31">
        <f t="shared" si="181"/>
        <v>0</v>
      </c>
      <c r="QCR31">
        <f t="shared" si="181"/>
        <v>0</v>
      </c>
      <c r="QCS31">
        <f t="shared" si="181"/>
        <v>0</v>
      </c>
      <c r="QCT31">
        <f t="shared" si="181"/>
        <v>0</v>
      </c>
      <c r="QCU31">
        <f t="shared" si="181"/>
        <v>0</v>
      </c>
      <c r="QCV31">
        <f t="shared" si="181"/>
        <v>0</v>
      </c>
      <c r="QCW31">
        <f t="shared" si="181"/>
        <v>0</v>
      </c>
      <c r="QCX31">
        <f t="shared" si="181"/>
        <v>0</v>
      </c>
      <c r="QCY31">
        <f t="shared" si="181"/>
        <v>0</v>
      </c>
      <c r="QCZ31">
        <f t="shared" si="181"/>
        <v>0</v>
      </c>
      <c r="QDA31">
        <f t="shared" si="181"/>
        <v>0</v>
      </c>
      <c r="QDB31">
        <f t="shared" si="181"/>
        <v>0</v>
      </c>
      <c r="QDC31">
        <f t="shared" si="181"/>
        <v>0</v>
      </c>
      <c r="QDD31">
        <f t="shared" si="181"/>
        <v>0</v>
      </c>
      <c r="QDE31">
        <f t="shared" si="181"/>
        <v>0</v>
      </c>
      <c r="QDF31">
        <f t="shared" si="181"/>
        <v>0</v>
      </c>
      <c r="QDG31">
        <f t="shared" si="181"/>
        <v>0</v>
      </c>
      <c r="QDH31">
        <f t="shared" si="181"/>
        <v>0</v>
      </c>
      <c r="QDI31">
        <f t="shared" si="181"/>
        <v>0</v>
      </c>
      <c r="QDJ31">
        <f t="shared" si="181"/>
        <v>0</v>
      </c>
      <c r="QDK31">
        <f t="shared" si="181"/>
        <v>0</v>
      </c>
      <c r="QDL31">
        <f t="shared" si="181"/>
        <v>0</v>
      </c>
      <c r="QDM31">
        <f t="shared" si="181"/>
        <v>0</v>
      </c>
      <c r="QDN31">
        <f t="shared" si="181"/>
        <v>0</v>
      </c>
      <c r="QDO31">
        <f t="shared" si="181"/>
        <v>0</v>
      </c>
      <c r="QDP31">
        <f t="shared" si="181"/>
        <v>0</v>
      </c>
      <c r="QDQ31">
        <f t="shared" si="181"/>
        <v>0</v>
      </c>
      <c r="QDR31">
        <f t="shared" si="181"/>
        <v>0</v>
      </c>
      <c r="QDS31">
        <f t="shared" si="181"/>
        <v>0</v>
      </c>
      <c r="QDT31">
        <f t="shared" si="181"/>
        <v>0</v>
      </c>
      <c r="QDU31">
        <f t="shared" si="181"/>
        <v>0</v>
      </c>
      <c r="QDV31">
        <f t="shared" si="181"/>
        <v>0</v>
      </c>
      <c r="QDW31">
        <f t="shared" si="181"/>
        <v>0</v>
      </c>
      <c r="QDX31">
        <f t="shared" si="181"/>
        <v>0</v>
      </c>
      <c r="QDY31">
        <f t="shared" si="181"/>
        <v>0</v>
      </c>
      <c r="QDZ31">
        <f t="shared" si="181"/>
        <v>0</v>
      </c>
      <c r="QEA31">
        <f t="shared" si="181"/>
        <v>0</v>
      </c>
      <c r="QEB31">
        <f t="shared" si="181"/>
        <v>0</v>
      </c>
      <c r="QEC31">
        <f t="shared" si="181"/>
        <v>0</v>
      </c>
      <c r="QED31">
        <f t="shared" si="181"/>
        <v>0</v>
      </c>
      <c r="QEE31">
        <f t="shared" si="181"/>
        <v>0</v>
      </c>
      <c r="QEF31">
        <f t="shared" si="181"/>
        <v>0</v>
      </c>
      <c r="QEG31">
        <f t="shared" si="181"/>
        <v>0</v>
      </c>
      <c r="QEH31">
        <f t="shared" si="181"/>
        <v>0</v>
      </c>
      <c r="QEI31">
        <f t="shared" si="181"/>
        <v>0</v>
      </c>
      <c r="QEJ31">
        <f t="shared" si="181"/>
        <v>0</v>
      </c>
      <c r="QEK31">
        <f t="shared" si="181"/>
        <v>0</v>
      </c>
      <c r="QEL31">
        <f t="shared" si="181"/>
        <v>0</v>
      </c>
      <c r="QEM31">
        <f t="shared" si="181"/>
        <v>0</v>
      </c>
      <c r="QEN31">
        <f t="shared" si="181"/>
        <v>0</v>
      </c>
      <c r="QEO31">
        <f t="shared" si="181"/>
        <v>0</v>
      </c>
      <c r="QEP31">
        <f t="shared" si="181"/>
        <v>0</v>
      </c>
      <c r="QEQ31">
        <f t="shared" si="181"/>
        <v>0</v>
      </c>
      <c r="QER31">
        <f t="shared" si="181"/>
        <v>0</v>
      </c>
      <c r="QES31">
        <f t="shared" si="181"/>
        <v>0</v>
      </c>
      <c r="QET31">
        <f t="shared" si="181"/>
        <v>0</v>
      </c>
      <c r="QEU31">
        <f t="shared" si="181"/>
        <v>0</v>
      </c>
      <c r="QEV31">
        <f t="shared" si="181"/>
        <v>0</v>
      </c>
      <c r="QEW31">
        <f t="shared" si="181"/>
        <v>0</v>
      </c>
      <c r="QEX31">
        <f t="shared" si="181"/>
        <v>0</v>
      </c>
      <c r="QEY31">
        <f t="shared" si="181"/>
        <v>0</v>
      </c>
      <c r="QEZ31">
        <f t="shared" si="181"/>
        <v>0</v>
      </c>
      <c r="QFA31">
        <f t="shared" ref="QFA31:QHL31" si="182">SUM(QFA22:QFA30)</f>
        <v>0</v>
      </c>
      <c r="QFB31">
        <f t="shared" si="182"/>
        <v>0</v>
      </c>
      <c r="QFC31">
        <f t="shared" si="182"/>
        <v>0</v>
      </c>
      <c r="QFD31">
        <f t="shared" si="182"/>
        <v>0</v>
      </c>
      <c r="QFE31">
        <f t="shared" si="182"/>
        <v>0</v>
      </c>
      <c r="QFF31">
        <f t="shared" si="182"/>
        <v>0</v>
      </c>
      <c r="QFG31">
        <f t="shared" si="182"/>
        <v>0</v>
      </c>
      <c r="QFH31">
        <f t="shared" si="182"/>
        <v>0</v>
      </c>
      <c r="QFI31">
        <f t="shared" si="182"/>
        <v>0</v>
      </c>
      <c r="QFJ31">
        <f t="shared" si="182"/>
        <v>0</v>
      </c>
      <c r="QFK31">
        <f t="shared" si="182"/>
        <v>0</v>
      </c>
      <c r="QFL31">
        <f t="shared" si="182"/>
        <v>0</v>
      </c>
      <c r="QFM31">
        <f t="shared" si="182"/>
        <v>0</v>
      </c>
      <c r="QFN31">
        <f t="shared" si="182"/>
        <v>0</v>
      </c>
      <c r="QFO31">
        <f t="shared" si="182"/>
        <v>0</v>
      </c>
      <c r="QFP31">
        <f t="shared" si="182"/>
        <v>0</v>
      </c>
      <c r="QFQ31">
        <f t="shared" si="182"/>
        <v>0</v>
      </c>
      <c r="QFR31">
        <f t="shared" si="182"/>
        <v>0</v>
      </c>
      <c r="QFS31">
        <f t="shared" si="182"/>
        <v>0</v>
      </c>
      <c r="QFT31">
        <f t="shared" si="182"/>
        <v>0</v>
      </c>
      <c r="QFU31">
        <f t="shared" si="182"/>
        <v>0</v>
      </c>
      <c r="QFV31">
        <f t="shared" si="182"/>
        <v>0</v>
      </c>
      <c r="QFW31">
        <f t="shared" si="182"/>
        <v>0</v>
      </c>
      <c r="QFX31">
        <f t="shared" si="182"/>
        <v>0</v>
      </c>
      <c r="QFY31">
        <f t="shared" si="182"/>
        <v>0</v>
      </c>
      <c r="QFZ31">
        <f t="shared" si="182"/>
        <v>0</v>
      </c>
      <c r="QGA31">
        <f t="shared" si="182"/>
        <v>0</v>
      </c>
      <c r="QGB31">
        <f t="shared" si="182"/>
        <v>0</v>
      </c>
      <c r="QGC31">
        <f t="shared" si="182"/>
        <v>0</v>
      </c>
      <c r="QGD31">
        <f t="shared" si="182"/>
        <v>0</v>
      </c>
      <c r="QGE31">
        <f t="shared" si="182"/>
        <v>0</v>
      </c>
      <c r="QGF31">
        <f t="shared" si="182"/>
        <v>0</v>
      </c>
      <c r="QGG31">
        <f t="shared" si="182"/>
        <v>0</v>
      </c>
      <c r="QGH31">
        <f t="shared" si="182"/>
        <v>0</v>
      </c>
      <c r="QGI31">
        <f t="shared" si="182"/>
        <v>0</v>
      </c>
      <c r="QGJ31">
        <f t="shared" si="182"/>
        <v>0</v>
      </c>
      <c r="QGK31">
        <f t="shared" si="182"/>
        <v>0</v>
      </c>
      <c r="QGL31">
        <f t="shared" si="182"/>
        <v>0</v>
      </c>
      <c r="QGM31">
        <f t="shared" si="182"/>
        <v>0</v>
      </c>
      <c r="QGN31">
        <f t="shared" si="182"/>
        <v>0</v>
      </c>
      <c r="QGO31">
        <f t="shared" si="182"/>
        <v>0</v>
      </c>
      <c r="QGP31">
        <f t="shared" si="182"/>
        <v>0</v>
      </c>
      <c r="QGQ31">
        <f t="shared" si="182"/>
        <v>0</v>
      </c>
      <c r="QGR31">
        <f t="shared" si="182"/>
        <v>0</v>
      </c>
      <c r="QGS31">
        <f t="shared" si="182"/>
        <v>0</v>
      </c>
      <c r="QGT31">
        <f t="shared" si="182"/>
        <v>0</v>
      </c>
      <c r="QGU31">
        <f t="shared" si="182"/>
        <v>0</v>
      </c>
      <c r="QGV31">
        <f t="shared" si="182"/>
        <v>0</v>
      </c>
      <c r="QGW31">
        <f t="shared" si="182"/>
        <v>0</v>
      </c>
      <c r="QGX31">
        <f t="shared" si="182"/>
        <v>0</v>
      </c>
      <c r="QGY31">
        <f t="shared" si="182"/>
        <v>0</v>
      </c>
      <c r="QGZ31">
        <f t="shared" si="182"/>
        <v>0</v>
      </c>
      <c r="QHA31">
        <f t="shared" si="182"/>
        <v>0</v>
      </c>
      <c r="QHB31">
        <f t="shared" si="182"/>
        <v>0</v>
      </c>
      <c r="QHC31">
        <f t="shared" si="182"/>
        <v>0</v>
      </c>
      <c r="QHD31">
        <f t="shared" si="182"/>
        <v>0</v>
      </c>
      <c r="QHE31">
        <f t="shared" si="182"/>
        <v>0</v>
      </c>
      <c r="QHF31">
        <f t="shared" si="182"/>
        <v>0</v>
      </c>
      <c r="QHG31">
        <f t="shared" si="182"/>
        <v>0</v>
      </c>
      <c r="QHH31">
        <f t="shared" si="182"/>
        <v>0</v>
      </c>
      <c r="QHI31">
        <f t="shared" si="182"/>
        <v>0</v>
      </c>
      <c r="QHJ31">
        <f t="shared" si="182"/>
        <v>0</v>
      </c>
      <c r="QHK31">
        <f t="shared" si="182"/>
        <v>0</v>
      </c>
      <c r="QHL31">
        <f t="shared" si="182"/>
        <v>0</v>
      </c>
      <c r="QHM31">
        <f t="shared" ref="QHM31:QJX31" si="183">SUM(QHM22:QHM30)</f>
        <v>0</v>
      </c>
      <c r="QHN31">
        <f t="shared" si="183"/>
        <v>0</v>
      </c>
      <c r="QHO31">
        <f t="shared" si="183"/>
        <v>0</v>
      </c>
      <c r="QHP31">
        <f t="shared" si="183"/>
        <v>0</v>
      </c>
      <c r="QHQ31">
        <f t="shared" si="183"/>
        <v>0</v>
      </c>
      <c r="QHR31">
        <f t="shared" si="183"/>
        <v>0</v>
      </c>
      <c r="QHS31">
        <f t="shared" si="183"/>
        <v>0</v>
      </c>
      <c r="QHT31">
        <f t="shared" si="183"/>
        <v>0</v>
      </c>
      <c r="QHU31">
        <f t="shared" si="183"/>
        <v>0</v>
      </c>
      <c r="QHV31">
        <f t="shared" si="183"/>
        <v>0</v>
      </c>
      <c r="QHW31">
        <f t="shared" si="183"/>
        <v>0</v>
      </c>
      <c r="QHX31">
        <f t="shared" si="183"/>
        <v>0</v>
      </c>
      <c r="QHY31">
        <f t="shared" si="183"/>
        <v>0</v>
      </c>
      <c r="QHZ31">
        <f t="shared" si="183"/>
        <v>0</v>
      </c>
      <c r="QIA31">
        <f t="shared" si="183"/>
        <v>0</v>
      </c>
      <c r="QIB31">
        <f t="shared" si="183"/>
        <v>0</v>
      </c>
      <c r="QIC31">
        <f t="shared" si="183"/>
        <v>0</v>
      </c>
      <c r="QID31">
        <f t="shared" si="183"/>
        <v>0</v>
      </c>
      <c r="QIE31">
        <f t="shared" si="183"/>
        <v>0</v>
      </c>
      <c r="QIF31">
        <f t="shared" si="183"/>
        <v>0</v>
      </c>
      <c r="QIG31">
        <f t="shared" si="183"/>
        <v>0</v>
      </c>
      <c r="QIH31">
        <f t="shared" si="183"/>
        <v>0</v>
      </c>
      <c r="QII31">
        <f t="shared" si="183"/>
        <v>0</v>
      </c>
      <c r="QIJ31">
        <f t="shared" si="183"/>
        <v>0</v>
      </c>
      <c r="QIK31">
        <f t="shared" si="183"/>
        <v>0</v>
      </c>
      <c r="QIL31">
        <f t="shared" si="183"/>
        <v>0</v>
      </c>
      <c r="QIM31">
        <f t="shared" si="183"/>
        <v>0</v>
      </c>
      <c r="QIN31">
        <f t="shared" si="183"/>
        <v>0</v>
      </c>
      <c r="QIO31">
        <f t="shared" si="183"/>
        <v>0</v>
      </c>
      <c r="QIP31">
        <f t="shared" si="183"/>
        <v>0</v>
      </c>
      <c r="QIQ31">
        <f t="shared" si="183"/>
        <v>0</v>
      </c>
      <c r="QIR31">
        <f t="shared" si="183"/>
        <v>0</v>
      </c>
      <c r="QIS31">
        <f t="shared" si="183"/>
        <v>0</v>
      </c>
      <c r="QIT31">
        <f t="shared" si="183"/>
        <v>0</v>
      </c>
      <c r="QIU31">
        <f t="shared" si="183"/>
        <v>0</v>
      </c>
      <c r="QIV31">
        <f t="shared" si="183"/>
        <v>0</v>
      </c>
      <c r="QIW31">
        <f t="shared" si="183"/>
        <v>0</v>
      </c>
      <c r="QIX31">
        <f t="shared" si="183"/>
        <v>0</v>
      </c>
      <c r="QIY31">
        <f t="shared" si="183"/>
        <v>0</v>
      </c>
      <c r="QIZ31">
        <f t="shared" si="183"/>
        <v>0</v>
      </c>
      <c r="QJA31">
        <f t="shared" si="183"/>
        <v>0</v>
      </c>
      <c r="QJB31">
        <f t="shared" si="183"/>
        <v>0</v>
      </c>
      <c r="QJC31">
        <f t="shared" si="183"/>
        <v>0</v>
      </c>
      <c r="QJD31">
        <f t="shared" si="183"/>
        <v>0</v>
      </c>
      <c r="QJE31">
        <f t="shared" si="183"/>
        <v>0</v>
      </c>
      <c r="QJF31">
        <f t="shared" si="183"/>
        <v>0</v>
      </c>
      <c r="QJG31">
        <f t="shared" si="183"/>
        <v>0</v>
      </c>
      <c r="QJH31">
        <f t="shared" si="183"/>
        <v>0</v>
      </c>
      <c r="QJI31">
        <f t="shared" si="183"/>
        <v>0</v>
      </c>
      <c r="QJJ31">
        <f t="shared" si="183"/>
        <v>0</v>
      </c>
      <c r="QJK31">
        <f t="shared" si="183"/>
        <v>0</v>
      </c>
      <c r="QJL31">
        <f t="shared" si="183"/>
        <v>0</v>
      </c>
      <c r="QJM31">
        <f t="shared" si="183"/>
        <v>0</v>
      </c>
      <c r="QJN31">
        <f t="shared" si="183"/>
        <v>0</v>
      </c>
      <c r="QJO31">
        <f t="shared" si="183"/>
        <v>0</v>
      </c>
      <c r="QJP31">
        <f t="shared" si="183"/>
        <v>0</v>
      </c>
      <c r="QJQ31">
        <f t="shared" si="183"/>
        <v>0</v>
      </c>
      <c r="QJR31">
        <f t="shared" si="183"/>
        <v>0</v>
      </c>
      <c r="QJS31">
        <f t="shared" si="183"/>
        <v>0</v>
      </c>
      <c r="QJT31">
        <f t="shared" si="183"/>
        <v>0</v>
      </c>
      <c r="QJU31">
        <f t="shared" si="183"/>
        <v>0</v>
      </c>
      <c r="QJV31">
        <f t="shared" si="183"/>
        <v>0</v>
      </c>
      <c r="QJW31">
        <f t="shared" si="183"/>
        <v>0</v>
      </c>
      <c r="QJX31">
        <f t="shared" si="183"/>
        <v>0</v>
      </c>
      <c r="QJY31">
        <f t="shared" ref="QJY31:QMJ31" si="184">SUM(QJY22:QJY30)</f>
        <v>0</v>
      </c>
      <c r="QJZ31">
        <f t="shared" si="184"/>
        <v>0</v>
      </c>
      <c r="QKA31">
        <f t="shared" si="184"/>
        <v>0</v>
      </c>
      <c r="QKB31">
        <f t="shared" si="184"/>
        <v>0</v>
      </c>
      <c r="QKC31">
        <f t="shared" si="184"/>
        <v>0</v>
      </c>
      <c r="QKD31">
        <f t="shared" si="184"/>
        <v>0</v>
      </c>
      <c r="QKE31">
        <f t="shared" si="184"/>
        <v>0</v>
      </c>
      <c r="QKF31">
        <f t="shared" si="184"/>
        <v>0</v>
      </c>
      <c r="QKG31">
        <f t="shared" si="184"/>
        <v>0</v>
      </c>
      <c r="QKH31">
        <f t="shared" si="184"/>
        <v>0</v>
      </c>
      <c r="QKI31">
        <f t="shared" si="184"/>
        <v>0</v>
      </c>
      <c r="QKJ31">
        <f t="shared" si="184"/>
        <v>0</v>
      </c>
      <c r="QKK31">
        <f t="shared" si="184"/>
        <v>0</v>
      </c>
      <c r="QKL31">
        <f t="shared" si="184"/>
        <v>0</v>
      </c>
      <c r="QKM31">
        <f t="shared" si="184"/>
        <v>0</v>
      </c>
      <c r="QKN31">
        <f t="shared" si="184"/>
        <v>0</v>
      </c>
      <c r="QKO31">
        <f t="shared" si="184"/>
        <v>0</v>
      </c>
      <c r="QKP31">
        <f t="shared" si="184"/>
        <v>0</v>
      </c>
      <c r="QKQ31">
        <f t="shared" si="184"/>
        <v>0</v>
      </c>
      <c r="QKR31">
        <f t="shared" si="184"/>
        <v>0</v>
      </c>
      <c r="QKS31">
        <f t="shared" si="184"/>
        <v>0</v>
      </c>
      <c r="QKT31">
        <f t="shared" si="184"/>
        <v>0</v>
      </c>
      <c r="QKU31">
        <f t="shared" si="184"/>
        <v>0</v>
      </c>
      <c r="QKV31">
        <f t="shared" si="184"/>
        <v>0</v>
      </c>
      <c r="QKW31">
        <f t="shared" si="184"/>
        <v>0</v>
      </c>
      <c r="QKX31">
        <f t="shared" si="184"/>
        <v>0</v>
      </c>
      <c r="QKY31">
        <f t="shared" si="184"/>
        <v>0</v>
      </c>
      <c r="QKZ31">
        <f t="shared" si="184"/>
        <v>0</v>
      </c>
      <c r="QLA31">
        <f t="shared" si="184"/>
        <v>0</v>
      </c>
      <c r="QLB31">
        <f t="shared" si="184"/>
        <v>0</v>
      </c>
      <c r="QLC31">
        <f t="shared" si="184"/>
        <v>0</v>
      </c>
      <c r="QLD31">
        <f t="shared" si="184"/>
        <v>0</v>
      </c>
      <c r="QLE31">
        <f t="shared" si="184"/>
        <v>0</v>
      </c>
      <c r="QLF31">
        <f t="shared" si="184"/>
        <v>0</v>
      </c>
      <c r="QLG31">
        <f t="shared" si="184"/>
        <v>0</v>
      </c>
      <c r="QLH31">
        <f t="shared" si="184"/>
        <v>0</v>
      </c>
      <c r="QLI31">
        <f t="shared" si="184"/>
        <v>0</v>
      </c>
      <c r="QLJ31">
        <f t="shared" si="184"/>
        <v>0</v>
      </c>
      <c r="QLK31">
        <f t="shared" si="184"/>
        <v>0</v>
      </c>
      <c r="QLL31">
        <f t="shared" si="184"/>
        <v>0</v>
      </c>
      <c r="QLM31">
        <f t="shared" si="184"/>
        <v>0</v>
      </c>
      <c r="QLN31">
        <f t="shared" si="184"/>
        <v>0</v>
      </c>
      <c r="QLO31">
        <f t="shared" si="184"/>
        <v>0</v>
      </c>
      <c r="QLP31">
        <f t="shared" si="184"/>
        <v>0</v>
      </c>
      <c r="QLQ31">
        <f t="shared" si="184"/>
        <v>0</v>
      </c>
      <c r="QLR31">
        <f t="shared" si="184"/>
        <v>0</v>
      </c>
      <c r="QLS31">
        <f t="shared" si="184"/>
        <v>0</v>
      </c>
      <c r="QLT31">
        <f t="shared" si="184"/>
        <v>0</v>
      </c>
      <c r="QLU31">
        <f t="shared" si="184"/>
        <v>0</v>
      </c>
      <c r="QLV31">
        <f t="shared" si="184"/>
        <v>0</v>
      </c>
      <c r="QLW31">
        <f t="shared" si="184"/>
        <v>0</v>
      </c>
      <c r="QLX31">
        <f t="shared" si="184"/>
        <v>0</v>
      </c>
      <c r="QLY31">
        <f t="shared" si="184"/>
        <v>0</v>
      </c>
      <c r="QLZ31">
        <f t="shared" si="184"/>
        <v>0</v>
      </c>
      <c r="QMA31">
        <f t="shared" si="184"/>
        <v>0</v>
      </c>
      <c r="QMB31">
        <f t="shared" si="184"/>
        <v>0</v>
      </c>
      <c r="QMC31">
        <f t="shared" si="184"/>
        <v>0</v>
      </c>
      <c r="QMD31">
        <f t="shared" si="184"/>
        <v>0</v>
      </c>
      <c r="QME31">
        <f t="shared" si="184"/>
        <v>0</v>
      </c>
      <c r="QMF31">
        <f t="shared" si="184"/>
        <v>0</v>
      </c>
      <c r="QMG31">
        <f t="shared" si="184"/>
        <v>0</v>
      </c>
      <c r="QMH31">
        <f t="shared" si="184"/>
        <v>0</v>
      </c>
      <c r="QMI31">
        <f t="shared" si="184"/>
        <v>0</v>
      </c>
      <c r="QMJ31">
        <f t="shared" si="184"/>
        <v>0</v>
      </c>
      <c r="QMK31">
        <f t="shared" ref="QMK31:QOV31" si="185">SUM(QMK22:QMK30)</f>
        <v>0</v>
      </c>
      <c r="QML31">
        <f t="shared" si="185"/>
        <v>0</v>
      </c>
      <c r="QMM31">
        <f t="shared" si="185"/>
        <v>0</v>
      </c>
      <c r="QMN31">
        <f t="shared" si="185"/>
        <v>0</v>
      </c>
      <c r="QMO31">
        <f t="shared" si="185"/>
        <v>0</v>
      </c>
      <c r="QMP31">
        <f t="shared" si="185"/>
        <v>0</v>
      </c>
      <c r="QMQ31">
        <f t="shared" si="185"/>
        <v>0</v>
      </c>
      <c r="QMR31">
        <f t="shared" si="185"/>
        <v>0</v>
      </c>
      <c r="QMS31">
        <f t="shared" si="185"/>
        <v>0</v>
      </c>
      <c r="QMT31">
        <f t="shared" si="185"/>
        <v>0</v>
      </c>
      <c r="QMU31">
        <f t="shared" si="185"/>
        <v>0</v>
      </c>
      <c r="QMV31">
        <f t="shared" si="185"/>
        <v>0</v>
      </c>
      <c r="QMW31">
        <f t="shared" si="185"/>
        <v>0</v>
      </c>
      <c r="QMX31">
        <f t="shared" si="185"/>
        <v>0</v>
      </c>
      <c r="QMY31">
        <f t="shared" si="185"/>
        <v>0</v>
      </c>
      <c r="QMZ31">
        <f t="shared" si="185"/>
        <v>0</v>
      </c>
      <c r="QNA31">
        <f t="shared" si="185"/>
        <v>0</v>
      </c>
      <c r="QNB31">
        <f t="shared" si="185"/>
        <v>0</v>
      </c>
      <c r="QNC31">
        <f t="shared" si="185"/>
        <v>0</v>
      </c>
      <c r="QND31">
        <f t="shared" si="185"/>
        <v>0</v>
      </c>
      <c r="QNE31">
        <f t="shared" si="185"/>
        <v>0</v>
      </c>
      <c r="QNF31">
        <f t="shared" si="185"/>
        <v>0</v>
      </c>
      <c r="QNG31">
        <f t="shared" si="185"/>
        <v>0</v>
      </c>
      <c r="QNH31">
        <f t="shared" si="185"/>
        <v>0</v>
      </c>
      <c r="QNI31">
        <f t="shared" si="185"/>
        <v>0</v>
      </c>
      <c r="QNJ31">
        <f t="shared" si="185"/>
        <v>0</v>
      </c>
      <c r="QNK31">
        <f t="shared" si="185"/>
        <v>0</v>
      </c>
      <c r="QNL31">
        <f t="shared" si="185"/>
        <v>0</v>
      </c>
      <c r="QNM31">
        <f t="shared" si="185"/>
        <v>0</v>
      </c>
      <c r="QNN31">
        <f t="shared" si="185"/>
        <v>0</v>
      </c>
      <c r="QNO31">
        <f t="shared" si="185"/>
        <v>0</v>
      </c>
      <c r="QNP31">
        <f t="shared" si="185"/>
        <v>0</v>
      </c>
      <c r="QNQ31">
        <f t="shared" si="185"/>
        <v>0</v>
      </c>
      <c r="QNR31">
        <f t="shared" si="185"/>
        <v>0</v>
      </c>
      <c r="QNS31">
        <f t="shared" si="185"/>
        <v>0</v>
      </c>
      <c r="QNT31">
        <f t="shared" si="185"/>
        <v>0</v>
      </c>
      <c r="QNU31">
        <f t="shared" si="185"/>
        <v>0</v>
      </c>
      <c r="QNV31">
        <f t="shared" si="185"/>
        <v>0</v>
      </c>
      <c r="QNW31">
        <f t="shared" si="185"/>
        <v>0</v>
      </c>
      <c r="QNX31">
        <f t="shared" si="185"/>
        <v>0</v>
      </c>
      <c r="QNY31">
        <f t="shared" si="185"/>
        <v>0</v>
      </c>
      <c r="QNZ31">
        <f t="shared" si="185"/>
        <v>0</v>
      </c>
      <c r="QOA31">
        <f t="shared" si="185"/>
        <v>0</v>
      </c>
      <c r="QOB31">
        <f t="shared" si="185"/>
        <v>0</v>
      </c>
      <c r="QOC31">
        <f t="shared" si="185"/>
        <v>0</v>
      </c>
      <c r="QOD31">
        <f t="shared" si="185"/>
        <v>0</v>
      </c>
      <c r="QOE31">
        <f t="shared" si="185"/>
        <v>0</v>
      </c>
      <c r="QOF31">
        <f t="shared" si="185"/>
        <v>0</v>
      </c>
      <c r="QOG31">
        <f t="shared" si="185"/>
        <v>0</v>
      </c>
      <c r="QOH31">
        <f t="shared" si="185"/>
        <v>0</v>
      </c>
      <c r="QOI31">
        <f t="shared" si="185"/>
        <v>0</v>
      </c>
      <c r="QOJ31">
        <f t="shared" si="185"/>
        <v>0</v>
      </c>
      <c r="QOK31">
        <f t="shared" si="185"/>
        <v>0</v>
      </c>
      <c r="QOL31">
        <f t="shared" si="185"/>
        <v>0</v>
      </c>
      <c r="QOM31">
        <f t="shared" si="185"/>
        <v>0</v>
      </c>
      <c r="QON31">
        <f t="shared" si="185"/>
        <v>0</v>
      </c>
      <c r="QOO31">
        <f t="shared" si="185"/>
        <v>0</v>
      </c>
      <c r="QOP31">
        <f t="shared" si="185"/>
        <v>0</v>
      </c>
      <c r="QOQ31">
        <f t="shared" si="185"/>
        <v>0</v>
      </c>
      <c r="QOR31">
        <f t="shared" si="185"/>
        <v>0</v>
      </c>
      <c r="QOS31">
        <f t="shared" si="185"/>
        <v>0</v>
      </c>
      <c r="QOT31">
        <f t="shared" si="185"/>
        <v>0</v>
      </c>
      <c r="QOU31">
        <f t="shared" si="185"/>
        <v>0</v>
      </c>
      <c r="QOV31">
        <f t="shared" si="185"/>
        <v>0</v>
      </c>
      <c r="QOW31">
        <f t="shared" ref="QOW31:QRH31" si="186">SUM(QOW22:QOW30)</f>
        <v>0</v>
      </c>
      <c r="QOX31">
        <f t="shared" si="186"/>
        <v>0</v>
      </c>
      <c r="QOY31">
        <f t="shared" si="186"/>
        <v>0</v>
      </c>
      <c r="QOZ31">
        <f t="shared" si="186"/>
        <v>0</v>
      </c>
      <c r="QPA31">
        <f t="shared" si="186"/>
        <v>0</v>
      </c>
      <c r="QPB31">
        <f t="shared" si="186"/>
        <v>0</v>
      </c>
      <c r="QPC31">
        <f t="shared" si="186"/>
        <v>0</v>
      </c>
      <c r="QPD31">
        <f t="shared" si="186"/>
        <v>0</v>
      </c>
      <c r="QPE31">
        <f t="shared" si="186"/>
        <v>0</v>
      </c>
      <c r="QPF31">
        <f t="shared" si="186"/>
        <v>0</v>
      </c>
      <c r="QPG31">
        <f t="shared" si="186"/>
        <v>0</v>
      </c>
      <c r="QPH31">
        <f t="shared" si="186"/>
        <v>0</v>
      </c>
      <c r="QPI31">
        <f t="shared" si="186"/>
        <v>0</v>
      </c>
      <c r="QPJ31">
        <f t="shared" si="186"/>
        <v>0</v>
      </c>
      <c r="QPK31">
        <f t="shared" si="186"/>
        <v>0</v>
      </c>
      <c r="QPL31">
        <f t="shared" si="186"/>
        <v>0</v>
      </c>
      <c r="QPM31">
        <f t="shared" si="186"/>
        <v>0</v>
      </c>
      <c r="QPN31">
        <f t="shared" si="186"/>
        <v>0</v>
      </c>
      <c r="QPO31">
        <f t="shared" si="186"/>
        <v>0</v>
      </c>
      <c r="QPP31">
        <f t="shared" si="186"/>
        <v>0</v>
      </c>
      <c r="QPQ31">
        <f t="shared" si="186"/>
        <v>0</v>
      </c>
      <c r="QPR31">
        <f t="shared" si="186"/>
        <v>0</v>
      </c>
      <c r="QPS31">
        <f t="shared" si="186"/>
        <v>0</v>
      </c>
      <c r="QPT31">
        <f t="shared" si="186"/>
        <v>0</v>
      </c>
      <c r="QPU31">
        <f t="shared" si="186"/>
        <v>0</v>
      </c>
      <c r="QPV31">
        <f t="shared" si="186"/>
        <v>0</v>
      </c>
      <c r="QPW31">
        <f t="shared" si="186"/>
        <v>0</v>
      </c>
      <c r="QPX31">
        <f t="shared" si="186"/>
        <v>0</v>
      </c>
      <c r="QPY31">
        <f t="shared" si="186"/>
        <v>0</v>
      </c>
      <c r="QPZ31">
        <f t="shared" si="186"/>
        <v>0</v>
      </c>
      <c r="QQA31">
        <f t="shared" si="186"/>
        <v>0</v>
      </c>
      <c r="QQB31">
        <f t="shared" si="186"/>
        <v>0</v>
      </c>
      <c r="QQC31">
        <f t="shared" si="186"/>
        <v>0</v>
      </c>
      <c r="QQD31">
        <f t="shared" si="186"/>
        <v>0</v>
      </c>
      <c r="QQE31">
        <f t="shared" si="186"/>
        <v>0</v>
      </c>
      <c r="QQF31">
        <f t="shared" si="186"/>
        <v>0</v>
      </c>
      <c r="QQG31">
        <f t="shared" si="186"/>
        <v>0</v>
      </c>
      <c r="QQH31">
        <f t="shared" si="186"/>
        <v>0</v>
      </c>
      <c r="QQI31">
        <f t="shared" si="186"/>
        <v>0</v>
      </c>
      <c r="QQJ31">
        <f t="shared" si="186"/>
        <v>0</v>
      </c>
      <c r="QQK31">
        <f t="shared" si="186"/>
        <v>0</v>
      </c>
      <c r="QQL31">
        <f t="shared" si="186"/>
        <v>0</v>
      </c>
      <c r="QQM31">
        <f t="shared" si="186"/>
        <v>0</v>
      </c>
      <c r="QQN31">
        <f t="shared" si="186"/>
        <v>0</v>
      </c>
      <c r="QQO31">
        <f t="shared" si="186"/>
        <v>0</v>
      </c>
      <c r="QQP31">
        <f t="shared" si="186"/>
        <v>0</v>
      </c>
      <c r="QQQ31">
        <f t="shared" si="186"/>
        <v>0</v>
      </c>
      <c r="QQR31">
        <f t="shared" si="186"/>
        <v>0</v>
      </c>
      <c r="QQS31">
        <f t="shared" si="186"/>
        <v>0</v>
      </c>
      <c r="QQT31">
        <f t="shared" si="186"/>
        <v>0</v>
      </c>
      <c r="QQU31">
        <f t="shared" si="186"/>
        <v>0</v>
      </c>
      <c r="QQV31">
        <f t="shared" si="186"/>
        <v>0</v>
      </c>
      <c r="QQW31">
        <f t="shared" si="186"/>
        <v>0</v>
      </c>
      <c r="QQX31">
        <f t="shared" si="186"/>
        <v>0</v>
      </c>
      <c r="QQY31">
        <f t="shared" si="186"/>
        <v>0</v>
      </c>
      <c r="QQZ31">
        <f t="shared" si="186"/>
        <v>0</v>
      </c>
      <c r="QRA31">
        <f t="shared" si="186"/>
        <v>0</v>
      </c>
      <c r="QRB31">
        <f t="shared" si="186"/>
        <v>0</v>
      </c>
      <c r="QRC31">
        <f t="shared" si="186"/>
        <v>0</v>
      </c>
      <c r="QRD31">
        <f t="shared" si="186"/>
        <v>0</v>
      </c>
      <c r="QRE31">
        <f t="shared" si="186"/>
        <v>0</v>
      </c>
      <c r="QRF31">
        <f t="shared" si="186"/>
        <v>0</v>
      </c>
      <c r="QRG31">
        <f t="shared" si="186"/>
        <v>0</v>
      </c>
      <c r="QRH31">
        <f t="shared" si="186"/>
        <v>0</v>
      </c>
      <c r="QRI31">
        <f t="shared" ref="QRI31:QTT31" si="187">SUM(QRI22:QRI30)</f>
        <v>0</v>
      </c>
      <c r="QRJ31">
        <f t="shared" si="187"/>
        <v>0</v>
      </c>
      <c r="QRK31">
        <f t="shared" si="187"/>
        <v>0</v>
      </c>
      <c r="QRL31">
        <f t="shared" si="187"/>
        <v>0</v>
      </c>
      <c r="QRM31">
        <f t="shared" si="187"/>
        <v>0</v>
      </c>
      <c r="QRN31">
        <f t="shared" si="187"/>
        <v>0</v>
      </c>
      <c r="QRO31">
        <f t="shared" si="187"/>
        <v>0</v>
      </c>
      <c r="QRP31">
        <f t="shared" si="187"/>
        <v>0</v>
      </c>
      <c r="QRQ31">
        <f t="shared" si="187"/>
        <v>0</v>
      </c>
      <c r="QRR31">
        <f t="shared" si="187"/>
        <v>0</v>
      </c>
      <c r="QRS31">
        <f t="shared" si="187"/>
        <v>0</v>
      </c>
      <c r="QRT31">
        <f t="shared" si="187"/>
        <v>0</v>
      </c>
      <c r="QRU31">
        <f t="shared" si="187"/>
        <v>0</v>
      </c>
      <c r="QRV31">
        <f t="shared" si="187"/>
        <v>0</v>
      </c>
      <c r="QRW31">
        <f t="shared" si="187"/>
        <v>0</v>
      </c>
      <c r="QRX31">
        <f t="shared" si="187"/>
        <v>0</v>
      </c>
      <c r="QRY31">
        <f t="shared" si="187"/>
        <v>0</v>
      </c>
      <c r="QRZ31">
        <f t="shared" si="187"/>
        <v>0</v>
      </c>
      <c r="QSA31">
        <f t="shared" si="187"/>
        <v>0</v>
      </c>
      <c r="QSB31">
        <f t="shared" si="187"/>
        <v>0</v>
      </c>
      <c r="QSC31">
        <f t="shared" si="187"/>
        <v>0</v>
      </c>
      <c r="QSD31">
        <f t="shared" si="187"/>
        <v>0</v>
      </c>
      <c r="QSE31">
        <f t="shared" si="187"/>
        <v>0</v>
      </c>
      <c r="QSF31">
        <f t="shared" si="187"/>
        <v>0</v>
      </c>
      <c r="QSG31">
        <f t="shared" si="187"/>
        <v>0</v>
      </c>
      <c r="QSH31">
        <f t="shared" si="187"/>
        <v>0</v>
      </c>
      <c r="QSI31">
        <f t="shared" si="187"/>
        <v>0</v>
      </c>
      <c r="QSJ31">
        <f t="shared" si="187"/>
        <v>0</v>
      </c>
      <c r="QSK31">
        <f t="shared" si="187"/>
        <v>0</v>
      </c>
      <c r="QSL31">
        <f t="shared" si="187"/>
        <v>0</v>
      </c>
      <c r="QSM31">
        <f t="shared" si="187"/>
        <v>0</v>
      </c>
      <c r="QSN31">
        <f t="shared" si="187"/>
        <v>0</v>
      </c>
      <c r="QSO31">
        <f t="shared" si="187"/>
        <v>0</v>
      </c>
      <c r="QSP31">
        <f t="shared" si="187"/>
        <v>0</v>
      </c>
      <c r="QSQ31">
        <f t="shared" si="187"/>
        <v>0</v>
      </c>
      <c r="QSR31">
        <f t="shared" si="187"/>
        <v>0</v>
      </c>
      <c r="QSS31">
        <f t="shared" si="187"/>
        <v>0</v>
      </c>
      <c r="QST31">
        <f t="shared" si="187"/>
        <v>0</v>
      </c>
      <c r="QSU31">
        <f t="shared" si="187"/>
        <v>0</v>
      </c>
      <c r="QSV31">
        <f t="shared" si="187"/>
        <v>0</v>
      </c>
      <c r="QSW31">
        <f t="shared" si="187"/>
        <v>0</v>
      </c>
      <c r="QSX31">
        <f t="shared" si="187"/>
        <v>0</v>
      </c>
      <c r="QSY31">
        <f t="shared" si="187"/>
        <v>0</v>
      </c>
      <c r="QSZ31">
        <f t="shared" si="187"/>
        <v>0</v>
      </c>
      <c r="QTA31">
        <f t="shared" si="187"/>
        <v>0</v>
      </c>
      <c r="QTB31">
        <f t="shared" si="187"/>
        <v>0</v>
      </c>
      <c r="QTC31">
        <f t="shared" si="187"/>
        <v>0</v>
      </c>
      <c r="QTD31">
        <f t="shared" si="187"/>
        <v>0</v>
      </c>
      <c r="QTE31">
        <f t="shared" si="187"/>
        <v>0</v>
      </c>
      <c r="QTF31">
        <f t="shared" si="187"/>
        <v>0</v>
      </c>
      <c r="QTG31">
        <f t="shared" si="187"/>
        <v>0</v>
      </c>
      <c r="QTH31">
        <f t="shared" si="187"/>
        <v>0</v>
      </c>
      <c r="QTI31">
        <f t="shared" si="187"/>
        <v>0</v>
      </c>
      <c r="QTJ31">
        <f t="shared" si="187"/>
        <v>0</v>
      </c>
      <c r="QTK31">
        <f t="shared" si="187"/>
        <v>0</v>
      </c>
      <c r="QTL31">
        <f t="shared" si="187"/>
        <v>0</v>
      </c>
      <c r="QTM31">
        <f t="shared" si="187"/>
        <v>0</v>
      </c>
      <c r="QTN31">
        <f t="shared" si="187"/>
        <v>0</v>
      </c>
      <c r="QTO31">
        <f t="shared" si="187"/>
        <v>0</v>
      </c>
      <c r="QTP31">
        <f t="shared" si="187"/>
        <v>0</v>
      </c>
      <c r="QTQ31">
        <f t="shared" si="187"/>
        <v>0</v>
      </c>
      <c r="QTR31">
        <f t="shared" si="187"/>
        <v>0</v>
      </c>
      <c r="QTS31">
        <f t="shared" si="187"/>
        <v>0</v>
      </c>
      <c r="QTT31">
        <f t="shared" si="187"/>
        <v>0</v>
      </c>
      <c r="QTU31">
        <f t="shared" ref="QTU31:QWF31" si="188">SUM(QTU22:QTU30)</f>
        <v>0</v>
      </c>
      <c r="QTV31">
        <f t="shared" si="188"/>
        <v>0</v>
      </c>
      <c r="QTW31">
        <f t="shared" si="188"/>
        <v>0</v>
      </c>
      <c r="QTX31">
        <f t="shared" si="188"/>
        <v>0</v>
      </c>
      <c r="QTY31">
        <f t="shared" si="188"/>
        <v>0</v>
      </c>
      <c r="QTZ31">
        <f t="shared" si="188"/>
        <v>0</v>
      </c>
      <c r="QUA31">
        <f t="shared" si="188"/>
        <v>0</v>
      </c>
      <c r="QUB31">
        <f t="shared" si="188"/>
        <v>0</v>
      </c>
      <c r="QUC31">
        <f t="shared" si="188"/>
        <v>0</v>
      </c>
      <c r="QUD31">
        <f t="shared" si="188"/>
        <v>0</v>
      </c>
      <c r="QUE31">
        <f t="shared" si="188"/>
        <v>0</v>
      </c>
      <c r="QUF31">
        <f t="shared" si="188"/>
        <v>0</v>
      </c>
      <c r="QUG31">
        <f t="shared" si="188"/>
        <v>0</v>
      </c>
      <c r="QUH31">
        <f t="shared" si="188"/>
        <v>0</v>
      </c>
      <c r="QUI31">
        <f t="shared" si="188"/>
        <v>0</v>
      </c>
      <c r="QUJ31">
        <f t="shared" si="188"/>
        <v>0</v>
      </c>
      <c r="QUK31">
        <f t="shared" si="188"/>
        <v>0</v>
      </c>
      <c r="QUL31">
        <f t="shared" si="188"/>
        <v>0</v>
      </c>
      <c r="QUM31">
        <f t="shared" si="188"/>
        <v>0</v>
      </c>
      <c r="QUN31">
        <f t="shared" si="188"/>
        <v>0</v>
      </c>
      <c r="QUO31">
        <f t="shared" si="188"/>
        <v>0</v>
      </c>
      <c r="QUP31">
        <f t="shared" si="188"/>
        <v>0</v>
      </c>
      <c r="QUQ31">
        <f t="shared" si="188"/>
        <v>0</v>
      </c>
      <c r="QUR31">
        <f t="shared" si="188"/>
        <v>0</v>
      </c>
      <c r="QUS31">
        <f t="shared" si="188"/>
        <v>0</v>
      </c>
      <c r="QUT31">
        <f t="shared" si="188"/>
        <v>0</v>
      </c>
      <c r="QUU31">
        <f t="shared" si="188"/>
        <v>0</v>
      </c>
      <c r="QUV31">
        <f t="shared" si="188"/>
        <v>0</v>
      </c>
      <c r="QUW31">
        <f t="shared" si="188"/>
        <v>0</v>
      </c>
      <c r="QUX31">
        <f t="shared" si="188"/>
        <v>0</v>
      </c>
      <c r="QUY31">
        <f t="shared" si="188"/>
        <v>0</v>
      </c>
      <c r="QUZ31">
        <f t="shared" si="188"/>
        <v>0</v>
      </c>
      <c r="QVA31">
        <f t="shared" si="188"/>
        <v>0</v>
      </c>
      <c r="QVB31">
        <f t="shared" si="188"/>
        <v>0</v>
      </c>
      <c r="QVC31">
        <f t="shared" si="188"/>
        <v>0</v>
      </c>
      <c r="QVD31">
        <f t="shared" si="188"/>
        <v>0</v>
      </c>
      <c r="QVE31">
        <f t="shared" si="188"/>
        <v>0</v>
      </c>
      <c r="QVF31">
        <f t="shared" si="188"/>
        <v>0</v>
      </c>
      <c r="QVG31">
        <f t="shared" si="188"/>
        <v>0</v>
      </c>
      <c r="QVH31">
        <f t="shared" si="188"/>
        <v>0</v>
      </c>
      <c r="QVI31">
        <f t="shared" si="188"/>
        <v>0</v>
      </c>
      <c r="QVJ31">
        <f t="shared" si="188"/>
        <v>0</v>
      </c>
      <c r="QVK31">
        <f t="shared" si="188"/>
        <v>0</v>
      </c>
      <c r="QVL31">
        <f t="shared" si="188"/>
        <v>0</v>
      </c>
      <c r="QVM31">
        <f t="shared" si="188"/>
        <v>0</v>
      </c>
      <c r="QVN31">
        <f t="shared" si="188"/>
        <v>0</v>
      </c>
      <c r="QVO31">
        <f t="shared" si="188"/>
        <v>0</v>
      </c>
      <c r="QVP31">
        <f t="shared" si="188"/>
        <v>0</v>
      </c>
      <c r="QVQ31">
        <f t="shared" si="188"/>
        <v>0</v>
      </c>
      <c r="QVR31">
        <f t="shared" si="188"/>
        <v>0</v>
      </c>
      <c r="QVS31">
        <f t="shared" si="188"/>
        <v>0</v>
      </c>
      <c r="QVT31">
        <f t="shared" si="188"/>
        <v>0</v>
      </c>
      <c r="QVU31">
        <f t="shared" si="188"/>
        <v>0</v>
      </c>
      <c r="QVV31">
        <f t="shared" si="188"/>
        <v>0</v>
      </c>
      <c r="QVW31">
        <f t="shared" si="188"/>
        <v>0</v>
      </c>
      <c r="QVX31">
        <f t="shared" si="188"/>
        <v>0</v>
      </c>
      <c r="QVY31">
        <f t="shared" si="188"/>
        <v>0</v>
      </c>
      <c r="QVZ31">
        <f t="shared" si="188"/>
        <v>0</v>
      </c>
      <c r="QWA31">
        <f t="shared" si="188"/>
        <v>0</v>
      </c>
      <c r="QWB31">
        <f t="shared" si="188"/>
        <v>0</v>
      </c>
      <c r="QWC31">
        <f t="shared" si="188"/>
        <v>0</v>
      </c>
      <c r="QWD31">
        <f t="shared" si="188"/>
        <v>0</v>
      </c>
      <c r="QWE31">
        <f t="shared" si="188"/>
        <v>0</v>
      </c>
      <c r="QWF31">
        <f t="shared" si="188"/>
        <v>0</v>
      </c>
      <c r="QWG31">
        <f t="shared" ref="QWG31:QYR31" si="189">SUM(QWG22:QWG30)</f>
        <v>0</v>
      </c>
      <c r="QWH31">
        <f t="shared" si="189"/>
        <v>0</v>
      </c>
      <c r="QWI31">
        <f t="shared" si="189"/>
        <v>0</v>
      </c>
      <c r="QWJ31">
        <f t="shared" si="189"/>
        <v>0</v>
      </c>
      <c r="QWK31">
        <f t="shared" si="189"/>
        <v>0</v>
      </c>
      <c r="QWL31">
        <f t="shared" si="189"/>
        <v>0</v>
      </c>
      <c r="QWM31">
        <f t="shared" si="189"/>
        <v>0</v>
      </c>
      <c r="QWN31">
        <f t="shared" si="189"/>
        <v>0</v>
      </c>
      <c r="QWO31">
        <f t="shared" si="189"/>
        <v>0</v>
      </c>
      <c r="QWP31">
        <f t="shared" si="189"/>
        <v>0</v>
      </c>
      <c r="QWQ31">
        <f t="shared" si="189"/>
        <v>0</v>
      </c>
      <c r="QWR31">
        <f t="shared" si="189"/>
        <v>0</v>
      </c>
      <c r="QWS31">
        <f t="shared" si="189"/>
        <v>0</v>
      </c>
      <c r="QWT31">
        <f t="shared" si="189"/>
        <v>0</v>
      </c>
      <c r="QWU31">
        <f t="shared" si="189"/>
        <v>0</v>
      </c>
      <c r="QWV31">
        <f t="shared" si="189"/>
        <v>0</v>
      </c>
      <c r="QWW31">
        <f t="shared" si="189"/>
        <v>0</v>
      </c>
      <c r="QWX31">
        <f t="shared" si="189"/>
        <v>0</v>
      </c>
      <c r="QWY31">
        <f t="shared" si="189"/>
        <v>0</v>
      </c>
      <c r="QWZ31">
        <f t="shared" si="189"/>
        <v>0</v>
      </c>
      <c r="QXA31">
        <f t="shared" si="189"/>
        <v>0</v>
      </c>
      <c r="QXB31">
        <f t="shared" si="189"/>
        <v>0</v>
      </c>
      <c r="QXC31">
        <f t="shared" si="189"/>
        <v>0</v>
      </c>
      <c r="QXD31">
        <f t="shared" si="189"/>
        <v>0</v>
      </c>
      <c r="QXE31">
        <f t="shared" si="189"/>
        <v>0</v>
      </c>
      <c r="QXF31">
        <f t="shared" si="189"/>
        <v>0</v>
      </c>
      <c r="QXG31">
        <f t="shared" si="189"/>
        <v>0</v>
      </c>
      <c r="QXH31">
        <f t="shared" si="189"/>
        <v>0</v>
      </c>
      <c r="QXI31">
        <f t="shared" si="189"/>
        <v>0</v>
      </c>
      <c r="QXJ31">
        <f t="shared" si="189"/>
        <v>0</v>
      </c>
      <c r="QXK31">
        <f t="shared" si="189"/>
        <v>0</v>
      </c>
      <c r="QXL31">
        <f t="shared" si="189"/>
        <v>0</v>
      </c>
      <c r="QXM31">
        <f t="shared" si="189"/>
        <v>0</v>
      </c>
      <c r="QXN31">
        <f t="shared" si="189"/>
        <v>0</v>
      </c>
      <c r="QXO31">
        <f t="shared" si="189"/>
        <v>0</v>
      </c>
      <c r="QXP31">
        <f t="shared" si="189"/>
        <v>0</v>
      </c>
      <c r="QXQ31">
        <f t="shared" si="189"/>
        <v>0</v>
      </c>
      <c r="QXR31">
        <f t="shared" si="189"/>
        <v>0</v>
      </c>
      <c r="QXS31">
        <f t="shared" si="189"/>
        <v>0</v>
      </c>
      <c r="QXT31">
        <f t="shared" si="189"/>
        <v>0</v>
      </c>
      <c r="QXU31">
        <f t="shared" si="189"/>
        <v>0</v>
      </c>
      <c r="QXV31">
        <f t="shared" si="189"/>
        <v>0</v>
      </c>
      <c r="QXW31">
        <f t="shared" si="189"/>
        <v>0</v>
      </c>
      <c r="QXX31">
        <f t="shared" si="189"/>
        <v>0</v>
      </c>
      <c r="QXY31">
        <f t="shared" si="189"/>
        <v>0</v>
      </c>
      <c r="QXZ31">
        <f t="shared" si="189"/>
        <v>0</v>
      </c>
      <c r="QYA31">
        <f t="shared" si="189"/>
        <v>0</v>
      </c>
      <c r="QYB31">
        <f t="shared" si="189"/>
        <v>0</v>
      </c>
      <c r="QYC31">
        <f t="shared" si="189"/>
        <v>0</v>
      </c>
      <c r="QYD31">
        <f t="shared" si="189"/>
        <v>0</v>
      </c>
      <c r="QYE31">
        <f t="shared" si="189"/>
        <v>0</v>
      </c>
      <c r="QYF31">
        <f t="shared" si="189"/>
        <v>0</v>
      </c>
      <c r="QYG31">
        <f t="shared" si="189"/>
        <v>0</v>
      </c>
      <c r="QYH31">
        <f t="shared" si="189"/>
        <v>0</v>
      </c>
      <c r="QYI31">
        <f t="shared" si="189"/>
        <v>0</v>
      </c>
      <c r="QYJ31">
        <f t="shared" si="189"/>
        <v>0</v>
      </c>
      <c r="QYK31">
        <f t="shared" si="189"/>
        <v>0</v>
      </c>
      <c r="QYL31">
        <f t="shared" si="189"/>
        <v>0</v>
      </c>
      <c r="QYM31">
        <f t="shared" si="189"/>
        <v>0</v>
      </c>
      <c r="QYN31">
        <f t="shared" si="189"/>
        <v>0</v>
      </c>
      <c r="QYO31">
        <f t="shared" si="189"/>
        <v>0</v>
      </c>
      <c r="QYP31">
        <f t="shared" si="189"/>
        <v>0</v>
      </c>
      <c r="QYQ31">
        <f t="shared" si="189"/>
        <v>0</v>
      </c>
      <c r="QYR31">
        <f t="shared" si="189"/>
        <v>0</v>
      </c>
      <c r="QYS31">
        <f t="shared" ref="QYS31:RBD31" si="190">SUM(QYS22:QYS30)</f>
        <v>0</v>
      </c>
      <c r="QYT31">
        <f t="shared" si="190"/>
        <v>0</v>
      </c>
      <c r="QYU31">
        <f t="shared" si="190"/>
        <v>0</v>
      </c>
      <c r="QYV31">
        <f t="shared" si="190"/>
        <v>0</v>
      </c>
      <c r="QYW31">
        <f t="shared" si="190"/>
        <v>0</v>
      </c>
      <c r="QYX31">
        <f t="shared" si="190"/>
        <v>0</v>
      </c>
      <c r="QYY31">
        <f t="shared" si="190"/>
        <v>0</v>
      </c>
      <c r="QYZ31">
        <f t="shared" si="190"/>
        <v>0</v>
      </c>
      <c r="QZA31">
        <f t="shared" si="190"/>
        <v>0</v>
      </c>
      <c r="QZB31">
        <f t="shared" si="190"/>
        <v>0</v>
      </c>
      <c r="QZC31">
        <f t="shared" si="190"/>
        <v>0</v>
      </c>
      <c r="QZD31">
        <f t="shared" si="190"/>
        <v>0</v>
      </c>
      <c r="QZE31">
        <f t="shared" si="190"/>
        <v>0</v>
      </c>
      <c r="QZF31">
        <f t="shared" si="190"/>
        <v>0</v>
      </c>
      <c r="QZG31">
        <f t="shared" si="190"/>
        <v>0</v>
      </c>
      <c r="QZH31">
        <f t="shared" si="190"/>
        <v>0</v>
      </c>
      <c r="QZI31">
        <f t="shared" si="190"/>
        <v>0</v>
      </c>
      <c r="QZJ31">
        <f t="shared" si="190"/>
        <v>0</v>
      </c>
      <c r="QZK31">
        <f t="shared" si="190"/>
        <v>0</v>
      </c>
      <c r="QZL31">
        <f t="shared" si="190"/>
        <v>0</v>
      </c>
      <c r="QZM31">
        <f t="shared" si="190"/>
        <v>0</v>
      </c>
      <c r="QZN31">
        <f t="shared" si="190"/>
        <v>0</v>
      </c>
      <c r="QZO31">
        <f t="shared" si="190"/>
        <v>0</v>
      </c>
      <c r="QZP31">
        <f t="shared" si="190"/>
        <v>0</v>
      </c>
      <c r="QZQ31">
        <f t="shared" si="190"/>
        <v>0</v>
      </c>
      <c r="QZR31">
        <f t="shared" si="190"/>
        <v>0</v>
      </c>
      <c r="QZS31">
        <f t="shared" si="190"/>
        <v>0</v>
      </c>
      <c r="QZT31">
        <f t="shared" si="190"/>
        <v>0</v>
      </c>
      <c r="QZU31">
        <f t="shared" si="190"/>
        <v>0</v>
      </c>
      <c r="QZV31">
        <f t="shared" si="190"/>
        <v>0</v>
      </c>
      <c r="QZW31">
        <f t="shared" si="190"/>
        <v>0</v>
      </c>
      <c r="QZX31">
        <f t="shared" si="190"/>
        <v>0</v>
      </c>
      <c r="QZY31">
        <f t="shared" si="190"/>
        <v>0</v>
      </c>
      <c r="QZZ31">
        <f t="shared" si="190"/>
        <v>0</v>
      </c>
      <c r="RAA31">
        <f t="shared" si="190"/>
        <v>0</v>
      </c>
      <c r="RAB31">
        <f t="shared" si="190"/>
        <v>0</v>
      </c>
      <c r="RAC31">
        <f t="shared" si="190"/>
        <v>0</v>
      </c>
      <c r="RAD31">
        <f t="shared" si="190"/>
        <v>0</v>
      </c>
      <c r="RAE31">
        <f t="shared" si="190"/>
        <v>0</v>
      </c>
      <c r="RAF31">
        <f t="shared" si="190"/>
        <v>0</v>
      </c>
      <c r="RAG31">
        <f t="shared" si="190"/>
        <v>0</v>
      </c>
      <c r="RAH31">
        <f t="shared" si="190"/>
        <v>0</v>
      </c>
      <c r="RAI31">
        <f t="shared" si="190"/>
        <v>0</v>
      </c>
      <c r="RAJ31">
        <f t="shared" si="190"/>
        <v>0</v>
      </c>
      <c r="RAK31">
        <f t="shared" si="190"/>
        <v>0</v>
      </c>
      <c r="RAL31">
        <f t="shared" si="190"/>
        <v>0</v>
      </c>
      <c r="RAM31">
        <f t="shared" si="190"/>
        <v>0</v>
      </c>
      <c r="RAN31">
        <f t="shared" si="190"/>
        <v>0</v>
      </c>
      <c r="RAO31">
        <f t="shared" si="190"/>
        <v>0</v>
      </c>
      <c r="RAP31">
        <f t="shared" si="190"/>
        <v>0</v>
      </c>
      <c r="RAQ31">
        <f t="shared" si="190"/>
        <v>0</v>
      </c>
      <c r="RAR31">
        <f t="shared" si="190"/>
        <v>0</v>
      </c>
      <c r="RAS31">
        <f t="shared" si="190"/>
        <v>0</v>
      </c>
      <c r="RAT31">
        <f t="shared" si="190"/>
        <v>0</v>
      </c>
      <c r="RAU31">
        <f t="shared" si="190"/>
        <v>0</v>
      </c>
      <c r="RAV31">
        <f t="shared" si="190"/>
        <v>0</v>
      </c>
      <c r="RAW31">
        <f t="shared" si="190"/>
        <v>0</v>
      </c>
      <c r="RAX31">
        <f t="shared" si="190"/>
        <v>0</v>
      </c>
      <c r="RAY31">
        <f t="shared" si="190"/>
        <v>0</v>
      </c>
      <c r="RAZ31">
        <f t="shared" si="190"/>
        <v>0</v>
      </c>
      <c r="RBA31">
        <f t="shared" si="190"/>
        <v>0</v>
      </c>
      <c r="RBB31">
        <f t="shared" si="190"/>
        <v>0</v>
      </c>
      <c r="RBC31">
        <f t="shared" si="190"/>
        <v>0</v>
      </c>
      <c r="RBD31">
        <f t="shared" si="190"/>
        <v>0</v>
      </c>
      <c r="RBE31">
        <f t="shared" ref="RBE31:RDP31" si="191">SUM(RBE22:RBE30)</f>
        <v>0</v>
      </c>
      <c r="RBF31">
        <f t="shared" si="191"/>
        <v>0</v>
      </c>
      <c r="RBG31">
        <f t="shared" si="191"/>
        <v>0</v>
      </c>
      <c r="RBH31">
        <f t="shared" si="191"/>
        <v>0</v>
      </c>
      <c r="RBI31">
        <f t="shared" si="191"/>
        <v>0</v>
      </c>
      <c r="RBJ31">
        <f t="shared" si="191"/>
        <v>0</v>
      </c>
      <c r="RBK31">
        <f t="shared" si="191"/>
        <v>0</v>
      </c>
      <c r="RBL31">
        <f t="shared" si="191"/>
        <v>0</v>
      </c>
      <c r="RBM31">
        <f t="shared" si="191"/>
        <v>0</v>
      </c>
      <c r="RBN31">
        <f t="shared" si="191"/>
        <v>0</v>
      </c>
      <c r="RBO31">
        <f t="shared" si="191"/>
        <v>0</v>
      </c>
      <c r="RBP31">
        <f t="shared" si="191"/>
        <v>0</v>
      </c>
      <c r="RBQ31">
        <f t="shared" si="191"/>
        <v>0</v>
      </c>
      <c r="RBR31">
        <f t="shared" si="191"/>
        <v>0</v>
      </c>
      <c r="RBS31">
        <f t="shared" si="191"/>
        <v>0</v>
      </c>
      <c r="RBT31">
        <f t="shared" si="191"/>
        <v>0</v>
      </c>
      <c r="RBU31">
        <f t="shared" si="191"/>
        <v>0</v>
      </c>
      <c r="RBV31">
        <f t="shared" si="191"/>
        <v>0</v>
      </c>
      <c r="RBW31">
        <f t="shared" si="191"/>
        <v>0</v>
      </c>
      <c r="RBX31">
        <f t="shared" si="191"/>
        <v>0</v>
      </c>
      <c r="RBY31">
        <f t="shared" si="191"/>
        <v>0</v>
      </c>
      <c r="RBZ31">
        <f t="shared" si="191"/>
        <v>0</v>
      </c>
      <c r="RCA31">
        <f t="shared" si="191"/>
        <v>0</v>
      </c>
      <c r="RCB31">
        <f t="shared" si="191"/>
        <v>0</v>
      </c>
      <c r="RCC31">
        <f t="shared" si="191"/>
        <v>0</v>
      </c>
      <c r="RCD31">
        <f t="shared" si="191"/>
        <v>0</v>
      </c>
      <c r="RCE31">
        <f t="shared" si="191"/>
        <v>0</v>
      </c>
      <c r="RCF31">
        <f t="shared" si="191"/>
        <v>0</v>
      </c>
      <c r="RCG31">
        <f t="shared" si="191"/>
        <v>0</v>
      </c>
      <c r="RCH31">
        <f t="shared" si="191"/>
        <v>0</v>
      </c>
      <c r="RCI31">
        <f t="shared" si="191"/>
        <v>0</v>
      </c>
      <c r="RCJ31">
        <f t="shared" si="191"/>
        <v>0</v>
      </c>
      <c r="RCK31">
        <f t="shared" si="191"/>
        <v>0</v>
      </c>
      <c r="RCL31">
        <f t="shared" si="191"/>
        <v>0</v>
      </c>
      <c r="RCM31">
        <f t="shared" si="191"/>
        <v>0</v>
      </c>
      <c r="RCN31">
        <f t="shared" si="191"/>
        <v>0</v>
      </c>
      <c r="RCO31">
        <f t="shared" si="191"/>
        <v>0</v>
      </c>
      <c r="RCP31">
        <f t="shared" si="191"/>
        <v>0</v>
      </c>
      <c r="RCQ31">
        <f t="shared" si="191"/>
        <v>0</v>
      </c>
      <c r="RCR31">
        <f t="shared" si="191"/>
        <v>0</v>
      </c>
      <c r="RCS31">
        <f t="shared" si="191"/>
        <v>0</v>
      </c>
      <c r="RCT31">
        <f t="shared" si="191"/>
        <v>0</v>
      </c>
      <c r="RCU31">
        <f t="shared" si="191"/>
        <v>0</v>
      </c>
      <c r="RCV31">
        <f t="shared" si="191"/>
        <v>0</v>
      </c>
      <c r="RCW31">
        <f t="shared" si="191"/>
        <v>0</v>
      </c>
      <c r="RCX31">
        <f t="shared" si="191"/>
        <v>0</v>
      </c>
      <c r="RCY31">
        <f t="shared" si="191"/>
        <v>0</v>
      </c>
      <c r="RCZ31">
        <f t="shared" si="191"/>
        <v>0</v>
      </c>
      <c r="RDA31">
        <f t="shared" si="191"/>
        <v>0</v>
      </c>
      <c r="RDB31">
        <f t="shared" si="191"/>
        <v>0</v>
      </c>
      <c r="RDC31">
        <f t="shared" si="191"/>
        <v>0</v>
      </c>
      <c r="RDD31">
        <f t="shared" si="191"/>
        <v>0</v>
      </c>
      <c r="RDE31">
        <f t="shared" si="191"/>
        <v>0</v>
      </c>
      <c r="RDF31">
        <f t="shared" si="191"/>
        <v>0</v>
      </c>
      <c r="RDG31">
        <f t="shared" si="191"/>
        <v>0</v>
      </c>
      <c r="RDH31">
        <f t="shared" si="191"/>
        <v>0</v>
      </c>
      <c r="RDI31">
        <f t="shared" si="191"/>
        <v>0</v>
      </c>
      <c r="RDJ31">
        <f t="shared" si="191"/>
        <v>0</v>
      </c>
      <c r="RDK31">
        <f t="shared" si="191"/>
        <v>0</v>
      </c>
      <c r="RDL31">
        <f t="shared" si="191"/>
        <v>0</v>
      </c>
      <c r="RDM31">
        <f t="shared" si="191"/>
        <v>0</v>
      </c>
      <c r="RDN31">
        <f t="shared" si="191"/>
        <v>0</v>
      </c>
      <c r="RDO31">
        <f t="shared" si="191"/>
        <v>0</v>
      </c>
      <c r="RDP31">
        <f t="shared" si="191"/>
        <v>0</v>
      </c>
      <c r="RDQ31">
        <f t="shared" ref="RDQ31:RGB31" si="192">SUM(RDQ22:RDQ30)</f>
        <v>0</v>
      </c>
      <c r="RDR31">
        <f t="shared" si="192"/>
        <v>0</v>
      </c>
      <c r="RDS31">
        <f t="shared" si="192"/>
        <v>0</v>
      </c>
      <c r="RDT31">
        <f t="shared" si="192"/>
        <v>0</v>
      </c>
      <c r="RDU31">
        <f t="shared" si="192"/>
        <v>0</v>
      </c>
      <c r="RDV31">
        <f t="shared" si="192"/>
        <v>0</v>
      </c>
      <c r="RDW31">
        <f t="shared" si="192"/>
        <v>0</v>
      </c>
      <c r="RDX31">
        <f t="shared" si="192"/>
        <v>0</v>
      </c>
      <c r="RDY31">
        <f t="shared" si="192"/>
        <v>0</v>
      </c>
      <c r="RDZ31">
        <f t="shared" si="192"/>
        <v>0</v>
      </c>
      <c r="REA31">
        <f t="shared" si="192"/>
        <v>0</v>
      </c>
      <c r="REB31">
        <f t="shared" si="192"/>
        <v>0</v>
      </c>
      <c r="REC31">
        <f t="shared" si="192"/>
        <v>0</v>
      </c>
      <c r="RED31">
        <f t="shared" si="192"/>
        <v>0</v>
      </c>
      <c r="REE31">
        <f t="shared" si="192"/>
        <v>0</v>
      </c>
      <c r="REF31">
        <f t="shared" si="192"/>
        <v>0</v>
      </c>
      <c r="REG31">
        <f t="shared" si="192"/>
        <v>0</v>
      </c>
      <c r="REH31">
        <f t="shared" si="192"/>
        <v>0</v>
      </c>
      <c r="REI31">
        <f t="shared" si="192"/>
        <v>0</v>
      </c>
      <c r="REJ31">
        <f t="shared" si="192"/>
        <v>0</v>
      </c>
      <c r="REK31">
        <f t="shared" si="192"/>
        <v>0</v>
      </c>
      <c r="REL31">
        <f t="shared" si="192"/>
        <v>0</v>
      </c>
      <c r="REM31">
        <f t="shared" si="192"/>
        <v>0</v>
      </c>
      <c r="REN31">
        <f t="shared" si="192"/>
        <v>0</v>
      </c>
      <c r="REO31">
        <f t="shared" si="192"/>
        <v>0</v>
      </c>
      <c r="REP31">
        <f t="shared" si="192"/>
        <v>0</v>
      </c>
      <c r="REQ31">
        <f t="shared" si="192"/>
        <v>0</v>
      </c>
      <c r="RER31">
        <f t="shared" si="192"/>
        <v>0</v>
      </c>
      <c r="RES31">
        <f t="shared" si="192"/>
        <v>0</v>
      </c>
      <c r="RET31">
        <f t="shared" si="192"/>
        <v>0</v>
      </c>
      <c r="REU31">
        <f t="shared" si="192"/>
        <v>0</v>
      </c>
      <c r="REV31">
        <f t="shared" si="192"/>
        <v>0</v>
      </c>
      <c r="REW31">
        <f t="shared" si="192"/>
        <v>0</v>
      </c>
      <c r="REX31">
        <f t="shared" si="192"/>
        <v>0</v>
      </c>
      <c r="REY31">
        <f t="shared" si="192"/>
        <v>0</v>
      </c>
      <c r="REZ31">
        <f t="shared" si="192"/>
        <v>0</v>
      </c>
      <c r="RFA31">
        <f t="shared" si="192"/>
        <v>0</v>
      </c>
      <c r="RFB31">
        <f t="shared" si="192"/>
        <v>0</v>
      </c>
      <c r="RFC31">
        <f t="shared" si="192"/>
        <v>0</v>
      </c>
      <c r="RFD31">
        <f t="shared" si="192"/>
        <v>0</v>
      </c>
      <c r="RFE31">
        <f t="shared" si="192"/>
        <v>0</v>
      </c>
      <c r="RFF31">
        <f t="shared" si="192"/>
        <v>0</v>
      </c>
      <c r="RFG31">
        <f t="shared" si="192"/>
        <v>0</v>
      </c>
      <c r="RFH31">
        <f t="shared" si="192"/>
        <v>0</v>
      </c>
      <c r="RFI31">
        <f t="shared" si="192"/>
        <v>0</v>
      </c>
      <c r="RFJ31">
        <f t="shared" si="192"/>
        <v>0</v>
      </c>
      <c r="RFK31">
        <f t="shared" si="192"/>
        <v>0</v>
      </c>
      <c r="RFL31">
        <f t="shared" si="192"/>
        <v>0</v>
      </c>
      <c r="RFM31">
        <f t="shared" si="192"/>
        <v>0</v>
      </c>
      <c r="RFN31">
        <f t="shared" si="192"/>
        <v>0</v>
      </c>
      <c r="RFO31">
        <f t="shared" si="192"/>
        <v>0</v>
      </c>
      <c r="RFP31">
        <f t="shared" si="192"/>
        <v>0</v>
      </c>
      <c r="RFQ31">
        <f t="shared" si="192"/>
        <v>0</v>
      </c>
      <c r="RFR31">
        <f t="shared" si="192"/>
        <v>0</v>
      </c>
      <c r="RFS31">
        <f t="shared" si="192"/>
        <v>0</v>
      </c>
      <c r="RFT31">
        <f t="shared" si="192"/>
        <v>0</v>
      </c>
      <c r="RFU31">
        <f t="shared" si="192"/>
        <v>0</v>
      </c>
      <c r="RFV31">
        <f t="shared" si="192"/>
        <v>0</v>
      </c>
      <c r="RFW31">
        <f t="shared" si="192"/>
        <v>0</v>
      </c>
      <c r="RFX31">
        <f t="shared" si="192"/>
        <v>0</v>
      </c>
      <c r="RFY31">
        <f t="shared" si="192"/>
        <v>0</v>
      </c>
      <c r="RFZ31">
        <f t="shared" si="192"/>
        <v>0</v>
      </c>
      <c r="RGA31">
        <f t="shared" si="192"/>
        <v>0</v>
      </c>
      <c r="RGB31">
        <f t="shared" si="192"/>
        <v>0</v>
      </c>
      <c r="RGC31">
        <f t="shared" ref="RGC31:RIN31" si="193">SUM(RGC22:RGC30)</f>
        <v>0</v>
      </c>
      <c r="RGD31">
        <f t="shared" si="193"/>
        <v>0</v>
      </c>
      <c r="RGE31">
        <f t="shared" si="193"/>
        <v>0</v>
      </c>
      <c r="RGF31">
        <f t="shared" si="193"/>
        <v>0</v>
      </c>
      <c r="RGG31">
        <f t="shared" si="193"/>
        <v>0</v>
      </c>
      <c r="RGH31">
        <f t="shared" si="193"/>
        <v>0</v>
      </c>
      <c r="RGI31">
        <f t="shared" si="193"/>
        <v>0</v>
      </c>
      <c r="RGJ31">
        <f t="shared" si="193"/>
        <v>0</v>
      </c>
      <c r="RGK31">
        <f t="shared" si="193"/>
        <v>0</v>
      </c>
      <c r="RGL31">
        <f t="shared" si="193"/>
        <v>0</v>
      </c>
      <c r="RGM31">
        <f t="shared" si="193"/>
        <v>0</v>
      </c>
      <c r="RGN31">
        <f t="shared" si="193"/>
        <v>0</v>
      </c>
      <c r="RGO31">
        <f t="shared" si="193"/>
        <v>0</v>
      </c>
      <c r="RGP31">
        <f t="shared" si="193"/>
        <v>0</v>
      </c>
      <c r="RGQ31">
        <f t="shared" si="193"/>
        <v>0</v>
      </c>
      <c r="RGR31">
        <f t="shared" si="193"/>
        <v>0</v>
      </c>
      <c r="RGS31">
        <f t="shared" si="193"/>
        <v>0</v>
      </c>
      <c r="RGT31">
        <f t="shared" si="193"/>
        <v>0</v>
      </c>
      <c r="RGU31">
        <f t="shared" si="193"/>
        <v>0</v>
      </c>
      <c r="RGV31">
        <f t="shared" si="193"/>
        <v>0</v>
      </c>
      <c r="RGW31">
        <f t="shared" si="193"/>
        <v>0</v>
      </c>
      <c r="RGX31">
        <f t="shared" si="193"/>
        <v>0</v>
      </c>
      <c r="RGY31">
        <f t="shared" si="193"/>
        <v>0</v>
      </c>
      <c r="RGZ31">
        <f t="shared" si="193"/>
        <v>0</v>
      </c>
      <c r="RHA31">
        <f t="shared" si="193"/>
        <v>0</v>
      </c>
      <c r="RHB31">
        <f t="shared" si="193"/>
        <v>0</v>
      </c>
      <c r="RHC31">
        <f t="shared" si="193"/>
        <v>0</v>
      </c>
      <c r="RHD31">
        <f t="shared" si="193"/>
        <v>0</v>
      </c>
      <c r="RHE31">
        <f t="shared" si="193"/>
        <v>0</v>
      </c>
      <c r="RHF31">
        <f t="shared" si="193"/>
        <v>0</v>
      </c>
      <c r="RHG31">
        <f t="shared" si="193"/>
        <v>0</v>
      </c>
      <c r="RHH31">
        <f t="shared" si="193"/>
        <v>0</v>
      </c>
      <c r="RHI31">
        <f t="shared" si="193"/>
        <v>0</v>
      </c>
      <c r="RHJ31">
        <f t="shared" si="193"/>
        <v>0</v>
      </c>
      <c r="RHK31">
        <f t="shared" si="193"/>
        <v>0</v>
      </c>
      <c r="RHL31">
        <f t="shared" si="193"/>
        <v>0</v>
      </c>
      <c r="RHM31">
        <f t="shared" si="193"/>
        <v>0</v>
      </c>
      <c r="RHN31">
        <f t="shared" si="193"/>
        <v>0</v>
      </c>
      <c r="RHO31">
        <f t="shared" si="193"/>
        <v>0</v>
      </c>
      <c r="RHP31">
        <f t="shared" si="193"/>
        <v>0</v>
      </c>
      <c r="RHQ31">
        <f t="shared" si="193"/>
        <v>0</v>
      </c>
      <c r="RHR31">
        <f t="shared" si="193"/>
        <v>0</v>
      </c>
      <c r="RHS31">
        <f t="shared" si="193"/>
        <v>0</v>
      </c>
      <c r="RHT31">
        <f t="shared" si="193"/>
        <v>0</v>
      </c>
      <c r="RHU31">
        <f t="shared" si="193"/>
        <v>0</v>
      </c>
      <c r="RHV31">
        <f t="shared" si="193"/>
        <v>0</v>
      </c>
      <c r="RHW31">
        <f t="shared" si="193"/>
        <v>0</v>
      </c>
      <c r="RHX31">
        <f t="shared" si="193"/>
        <v>0</v>
      </c>
      <c r="RHY31">
        <f t="shared" si="193"/>
        <v>0</v>
      </c>
      <c r="RHZ31">
        <f t="shared" si="193"/>
        <v>0</v>
      </c>
      <c r="RIA31">
        <f t="shared" si="193"/>
        <v>0</v>
      </c>
      <c r="RIB31">
        <f t="shared" si="193"/>
        <v>0</v>
      </c>
      <c r="RIC31">
        <f t="shared" si="193"/>
        <v>0</v>
      </c>
      <c r="RID31">
        <f t="shared" si="193"/>
        <v>0</v>
      </c>
      <c r="RIE31">
        <f t="shared" si="193"/>
        <v>0</v>
      </c>
      <c r="RIF31">
        <f t="shared" si="193"/>
        <v>0</v>
      </c>
      <c r="RIG31">
        <f t="shared" si="193"/>
        <v>0</v>
      </c>
      <c r="RIH31">
        <f t="shared" si="193"/>
        <v>0</v>
      </c>
      <c r="RII31">
        <f t="shared" si="193"/>
        <v>0</v>
      </c>
      <c r="RIJ31">
        <f t="shared" si="193"/>
        <v>0</v>
      </c>
      <c r="RIK31">
        <f t="shared" si="193"/>
        <v>0</v>
      </c>
      <c r="RIL31">
        <f t="shared" si="193"/>
        <v>0</v>
      </c>
      <c r="RIM31">
        <f t="shared" si="193"/>
        <v>0</v>
      </c>
      <c r="RIN31">
        <f t="shared" si="193"/>
        <v>0</v>
      </c>
      <c r="RIO31">
        <f t="shared" ref="RIO31:RKZ31" si="194">SUM(RIO22:RIO30)</f>
        <v>0</v>
      </c>
      <c r="RIP31">
        <f t="shared" si="194"/>
        <v>0</v>
      </c>
      <c r="RIQ31">
        <f t="shared" si="194"/>
        <v>0</v>
      </c>
      <c r="RIR31">
        <f t="shared" si="194"/>
        <v>0</v>
      </c>
      <c r="RIS31">
        <f t="shared" si="194"/>
        <v>0</v>
      </c>
      <c r="RIT31">
        <f t="shared" si="194"/>
        <v>0</v>
      </c>
      <c r="RIU31">
        <f t="shared" si="194"/>
        <v>0</v>
      </c>
      <c r="RIV31">
        <f t="shared" si="194"/>
        <v>0</v>
      </c>
      <c r="RIW31">
        <f t="shared" si="194"/>
        <v>0</v>
      </c>
      <c r="RIX31">
        <f t="shared" si="194"/>
        <v>0</v>
      </c>
      <c r="RIY31">
        <f t="shared" si="194"/>
        <v>0</v>
      </c>
      <c r="RIZ31">
        <f t="shared" si="194"/>
        <v>0</v>
      </c>
      <c r="RJA31">
        <f t="shared" si="194"/>
        <v>0</v>
      </c>
      <c r="RJB31">
        <f t="shared" si="194"/>
        <v>0</v>
      </c>
      <c r="RJC31">
        <f t="shared" si="194"/>
        <v>0</v>
      </c>
      <c r="RJD31">
        <f t="shared" si="194"/>
        <v>0</v>
      </c>
      <c r="RJE31">
        <f t="shared" si="194"/>
        <v>0</v>
      </c>
      <c r="RJF31">
        <f t="shared" si="194"/>
        <v>0</v>
      </c>
      <c r="RJG31">
        <f t="shared" si="194"/>
        <v>0</v>
      </c>
      <c r="RJH31">
        <f t="shared" si="194"/>
        <v>0</v>
      </c>
      <c r="RJI31">
        <f t="shared" si="194"/>
        <v>0</v>
      </c>
      <c r="RJJ31">
        <f t="shared" si="194"/>
        <v>0</v>
      </c>
      <c r="RJK31">
        <f t="shared" si="194"/>
        <v>0</v>
      </c>
      <c r="RJL31">
        <f t="shared" si="194"/>
        <v>0</v>
      </c>
      <c r="RJM31">
        <f t="shared" si="194"/>
        <v>0</v>
      </c>
      <c r="RJN31">
        <f t="shared" si="194"/>
        <v>0</v>
      </c>
      <c r="RJO31">
        <f t="shared" si="194"/>
        <v>0</v>
      </c>
      <c r="RJP31">
        <f t="shared" si="194"/>
        <v>0</v>
      </c>
      <c r="RJQ31">
        <f t="shared" si="194"/>
        <v>0</v>
      </c>
      <c r="RJR31">
        <f t="shared" si="194"/>
        <v>0</v>
      </c>
      <c r="RJS31">
        <f t="shared" si="194"/>
        <v>0</v>
      </c>
      <c r="RJT31">
        <f t="shared" si="194"/>
        <v>0</v>
      </c>
      <c r="RJU31">
        <f t="shared" si="194"/>
        <v>0</v>
      </c>
      <c r="RJV31">
        <f t="shared" si="194"/>
        <v>0</v>
      </c>
      <c r="RJW31">
        <f t="shared" si="194"/>
        <v>0</v>
      </c>
      <c r="RJX31">
        <f t="shared" si="194"/>
        <v>0</v>
      </c>
      <c r="RJY31">
        <f t="shared" si="194"/>
        <v>0</v>
      </c>
      <c r="RJZ31">
        <f t="shared" si="194"/>
        <v>0</v>
      </c>
      <c r="RKA31">
        <f t="shared" si="194"/>
        <v>0</v>
      </c>
      <c r="RKB31">
        <f t="shared" si="194"/>
        <v>0</v>
      </c>
      <c r="RKC31">
        <f t="shared" si="194"/>
        <v>0</v>
      </c>
      <c r="RKD31">
        <f t="shared" si="194"/>
        <v>0</v>
      </c>
      <c r="RKE31">
        <f t="shared" si="194"/>
        <v>0</v>
      </c>
      <c r="RKF31">
        <f t="shared" si="194"/>
        <v>0</v>
      </c>
      <c r="RKG31">
        <f t="shared" si="194"/>
        <v>0</v>
      </c>
      <c r="RKH31">
        <f t="shared" si="194"/>
        <v>0</v>
      </c>
      <c r="RKI31">
        <f t="shared" si="194"/>
        <v>0</v>
      </c>
      <c r="RKJ31">
        <f t="shared" si="194"/>
        <v>0</v>
      </c>
      <c r="RKK31">
        <f t="shared" si="194"/>
        <v>0</v>
      </c>
      <c r="RKL31">
        <f t="shared" si="194"/>
        <v>0</v>
      </c>
      <c r="RKM31">
        <f t="shared" si="194"/>
        <v>0</v>
      </c>
      <c r="RKN31">
        <f t="shared" si="194"/>
        <v>0</v>
      </c>
      <c r="RKO31">
        <f t="shared" si="194"/>
        <v>0</v>
      </c>
      <c r="RKP31">
        <f t="shared" si="194"/>
        <v>0</v>
      </c>
      <c r="RKQ31">
        <f t="shared" si="194"/>
        <v>0</v>
      </c>
      <c r="RKR31">
        <f t="shared" si="194"/>
        <v>0</v>
      </c>
      <c r="RKS31">
        <f t="shared" si="194"/>
        <v>0</v>
      </c>
      <c r="RKT31">
        <f t="shared" si="194"/>
        <v>0</v>
      </c>
      <c r="RKU31">
        <f t="shared" si="194"/>
        <v>0</v>
      </c>
      <c r="RKV31">
        <f t="shared" si="194"/>
        <v>0</v>
      </c>
      <c r="RKW31">
        <f t="shared" si="194"/>
        <v>0</v>
      </c>
      <c r="RKX31">
        <f t="shared" si="194"/>
        <v>0</v>
      </c>
      <c r="RKY31">
        <f t="shared" si="194"/>
        <v>0</v>
      </c>
      <c r="RKZ31">
        <f t="shared" si="194"/>
        <v>0</v>
      </c>
      <c r="RLA31">
        <f t="shared" ref="RLA31:RNL31" si="195">SUM(RLA22:RLA30)</f>
        <v>0</v>
      </c>
      <c r="RLB31">
        <f t="shared" si="195"/>
        <v>0</v>
      </c>
      <c r="RLC31">
        <f t="shared" si="195"/>
        <v>0</v>
      </c>
      <c r="RLD31">
        <f t="shared" si="195"/>
        <v>0</v>
      </c>
      <c r="RLE31">
        <f t="shared" si="195"/>
        <v>0</v>
      </c>
      <c r="RLF31">
        <f t="shared" si="195"/>
        <v>0</v>
      </c>
      <c r="RLG31">
        <f t="shared" si="195"/>
        <v>0</v>
      </c>
      <c r="RLH31">
        <f t="shared" si="195"/>
        <v>0</v>
      </c>
      <c r="RLI31">
        <f t="shared" si="195"/>
        <v>0</v>
      </c>
      <c r="RLJ31">
        <f t="shared" si="195"/>
        <v>0</v>
      </c>
      <c r="RLK31">
        <f t="shared" si="195"/>
        <v>0</v>
      </c>
      <c r="RLL31">
        <f t="shared" si="195"/>
        <v>0</v>
      </c>
      <c r="RLM31">
        <f t="shared" si="195"/>
        <v>0</v>
      </c>
      <c r="RLN31">
        <f t="shared" si="195"/>
        <v>0</v>
      </c>
      <c r="RLO31">
        <f t="shared" si="195"/>
        <v>0</v>
      </c>
      <c r="RLP31">
        <f t="shared" si="195"/>
        <v>0</v>
      </c>
      <c r="RLQ31">
        <f t="shared" si="195"/>
        <v>0</v>
      </c>
      <c r="RLR31">
        <f t="shared" si="195"/>
        <v>0</v>
      </c>
      <c r="RLS31">
        <f t="shared" si="195"/>
        <v>0</v>
      </c>
      <c r="RLT31">
        <f t="shared" si="195"/>
        <v>0</v>
      </c>
      <c r="RLU31">
        <f t="shared" si="195"/>
        <v>0</v>
      </c>
      <c r="RLV31">
        <f t="shared" si="195"/>
        <v>0</v>
      </c>
      <c r="RLW31">
        <f t="shared" si="195"/>
        <v>0</v>
      </c>
      <c r="RLX31">
        <f t="shared" si="195"/>
        <v>0</v>
      </c>
      <c r="RLY31">
        <f t="shared" si="195"/>
        <v>0</v>
      </c>
      <c r="RLZ31">
        <f t="shared" si="195"/>
        <v>0</v>
      </c>
      <c r="RMA31">
        <f t="shared" si="195"/>
        <v>0</v>
      </c>
      <c r="RMB31">
        <f t="shared" si="195"/>
        <v>0</v>
      </c>
      <c r="RMC31">
        <f t="shared" si="195"/>
        <v>0</v>
      </c>
      <c r="RMD31">
        <f t="shared" si="195"/>
        <v>0</v>
      </c>
      <c r="RME31">
        <f t="shared" si="195"/>
        <v>0</v>
      </c>
      <c r="RMF31">
        <f t="shared" si="195"/>
        <v>0</v>
      </c>
      <c r="RMG31">
        <f t="shared" si="195"/>
        <v>0</v>
      </c>
      <c r="RMH31">
        <f t="shared" si="195"/>
        <v>0</v>
      </c>
      <c r="RMI31">
        <f t="shared" si="195"/>
        <v>0</v>
      </c>
      <c r="RMJ31">
        <f t="shared" si="195"/>
        <v>0</v>
      </c>
      <c r="RMK31">
        <f t="shared" si="195"/>
        <v>0</v>
      </c>
      <c r="RML31">
        <f t="shared" si="195"/>
        <v>0</v>
      </c>
      <c r="RMM31">
        <f t="shared" si="195"/>
        <v>0</v>
      </c>
      <c r="RMN31">
        <f t="shared" si="195"/>
        <v>0</v>
      </c>
      <c r="RMO31">
        <f t="shared" si="195"/>
        <v>0</v>
      </c>
      <c r="RMP31">
        <f t="shared" si="195"/>
        <v>0</v>
      </c>
      <c r="RMQ31">
        <f t="shared" si="195"/>
        <v>0</v>
      </c>
      <c r="RMR31">
        <f t="shared" si="195"/>
        <v>0</v>
      </c>
      <c r="RMS31">
        <f t="shared" si="195"/>
        <v>0</v>
      </c>
      <c r="RMT31">
        <f t="shared" si="195"/>
        <v>0</v>
      </c>
      <c r="RMU31">
        <f t="shared" si="195"/>
        <v>0</v>
      </c>
      <c r="RMV31">
        <f t="shared" si="195"/>
        <v>0</v>
      </c>
      <c r="RMW31">
        <f t="shared" si="195"/>
        <v>0</v>
      </c>
      <c r="RMX31">
        <f t="shared" si="195"/>
        <v>0</v>
      </c>
      <c r="RMY31">
        <f t="shared" si="195"/>
        <v>0</v>
      </c>
      <c r="RMZ31">
        <f t="shared" si="195"/>
        <v>0</v>
      </c>
      <c r="RNA31">
        <f t="shared" si="195"/>
        <v>0</v>
      </c>
      <c r="RNB31">
        <f t="shared" si="195"/>
        <v>0</v>
      </c>
      <c r="RNC31">
        <f t="shared" si="195"/>
        <v>0</v>
      </c>
      <c r="RND31">
        <f t="shared" si="195"/>
        <v>0</v>
      </c>
      <c r="RNE31">
        <f t="shared" si="195"/>
        <v>0</v>
      </c>
      <c r="RNF31">
        <f t="shared" si="195"/>
        <v>0</v>
      </c>
      <c r="RNG31">
        <f t="shared" si="195"/>
        <v>0</v>
      </c>
      <c r="RNH31">
        <f t="shared" si="195"/>
        <v>0</v>
      </c>
      <c r="RNI31">
        <f t="shared" si="195"/>
        <v>0</v>
      </c>
      <c r="RNJ31">
        <f t="shared" si="195"/>
        <v>0</v>
      </c>
      <c r="RNK31">
        <f t="shared" si="195"/>
        <v>0</v>
      </c>
      <c r="RNL31">
        <f t="shared" si="195"/>
        <v>0</v>
      </c>
      <c r="RNM31">
        <f t="shared" ref="RNM31:RPX31" si="196">SUM(RNM22:RNM30)</f>
        <v>0</v>
      </c>
      <c r="RNN31">
        <f t="shared" si="196"/>
        <v>0</v>
      </c>
      <c r="RNO31">
        <f t="shared" si="196"/>
        <v>0</v>
      </c>
      <c r="RNP31">
        <f t="shared" si="196"/>
        <v>0</v>
      </c>
      <c r="RNQ31">
        <f t="shared" si="196"/>
        <v>0</v>
      </c>
      <c r="RNR31">
        <f t="shared" si="196"/>
        <v>0</v>
      </c>
      <c r="RNS31">
        <f t="shared" si="196"/>
        <v>0</v>
      </c>
      <c r="RNT31">
        <f t="shared" si="196"/>
        <v>0</v>
      </c>
      <c r="RNU31">
        <f t="shared" si="196"/>
        <v>0</v>
      </c>
      <c r="RNV31">
        <f t="shared" si="196"/>
        <v>0</v>
      </c>
      <c r="RNW31">
        <f t="shared" si="196"/>
        <v>0</v>
      </c>
      <c r="RNX31">
        <f t="shared" si="196"/>
        <v>0</v>
      </c>
      <c r="RNY31">
        <f t="shared" si="196"/>
        <v>0</v>
      </c>
      <c r="RNZ31">
        <f t="shared" si="196"/>
        <v>0</v>
      </c>
      <c r="ROA31">
        <f t="shared" si="196"/>
        <v>0</v>
      </c>
      <c r="ROB31">
        <f t="shared" si="196"/>
        <v>0</v>
      </c>
      <c r="ROC31">
        <f t="shared" si="196"/>
        <v>0</v>
      </c>
      <c r="ROD31">
        <f t="shared" si="196"/>
        <v>0</v>
      </c>
      <c r="ROE31">
        <f t="shared" si="196"/>
        <v>0</v>
      </c>
      <c r="ROF31">
        <f t="shared" si="196"/>
        <v>0</v>
      </c>
      <c r="ROG31">
        <f t="shared" si="196"/>
        <v>0</v>
      </c>
      <c r="ROH31">
        <f t="shared" si="196"/>
        <v>0</v>
      </c>
      <c r="ROI31">
        <f t="shared" si="196"/>
        <v>0</v>
      </c>
      <c r="ROJ31">
        <f t="shared" si="196"/>
        <v>0</v>
      </c>
      <c r="ROK31">
        <f t="shared" si="196"/>
        <v>0</v>
      </c>
      <c r="ROL31">
        <f t="shared" si="196"/>
        <v>0</v>
      </c>
      <c r="ROM31">
        <f t="shared" si="196"/>
        <v>0</v>
      </c>
      <c r="RON31">
        <f t="shared" si="196"/>
        <v>0</v>
      </c>
      <c r="ROO31">
        <f t="shared" si="196"/>
        <v>0</v>
      </c>
      <c r="ROP31">
        <f t="shared" si="196"/>
        <v>0</v>
      </c>
      <c r="ROQ31">
        <f t="shared" si="196"/>
        <v>0</v>
      </c>
      <c r="ROR31">
        <f t="shared" si="196"/>
        <v>0</v>
      </c>
      <c r="ROS31">
        <f t="shared" si="196"/>
        <v>0</v>
      </c>
      <c r="ROT31">
        <f t="shared" si="196"/>
        <v>0</v>
      </c>
      <c r="ROU31">
        <f t="shared" si="196"/>
        <v>0</v>
      </c>
      <c r="ROV31">
        <f t="shared" si="196"/>
        <v>0</v>
      </c>
      <c r="ROW31">
        <f t="shared" si="196"/>
        <v>0</v>
      </c>
      <c r="ROX31">
        <f t="shared" si="196"/>
        <v>0</v>
      </c>
      <c r="ROY31">
        <f t="shared" si="196"/>
        <v>0</v>
      </c>
      <c r="ROZ31">
        <f t="shared" si="196"/>
        <v>0</v>
      </c>
      <c r="RPA31">
        <f t="shared" si="196"/>
        <v>0</v>
      </c>
      <c r="RPB31">
        <f t="shared" si="196"/>
        <v>0</v>
      </c>
      <c r="RPC31">
        <f t="shared" si="196"/>
        <v>0</v>
      </c>
      <c r="RPD31">
        <f t="shared" si="196"/>
        <v>0</v>
      </c>
      <c r="RPE31">
        <f t="shared" si="196"/>
        <v>0</v>
      </c>
      <c r="RPF31">
        <f t="shared" si="196"/>
        <v>0</v>
      </c>
      <c r="RPG31">
        <f t="shared" si="196"/>
        <v>0</v>
      </c>
      <c r="RPH31">
        <f t="shared" si="196"/>
        <v>0</v>
      </c>
      <c r="RPI31">
        <f t="shared" si="196"/>
        <v>0</v>
      </c>
      <c r="RPJ31">
        <f t="shared" si="196"/>
        <v>0</v>
      </c>
      <c r="RPK31">
        <f t="shared" si="196"/>
        <v>0</v>
      </c>
      <c r="RPL31">
        <f t="shared" si="196"/>
        <v>0</v>
      </c>
      <c r="RPM31">
        <f t="shared" si="196"/>
        <v>0</v>
      </c>
      <c r="RPN31">
        <f t="shared" si="196"/>
        <v>0</v>
      </c>
      <c r="RPO31">
        <f t="shared" si="196"/>
        <v>0</v>
      </c>
      <c r="RPP31">
        <f t="shared" si="196"/>
        <v>0</v>
      </c>
      <c r="RPQ31">
        <f t="shared" si="196"/>
        <v>0</v>
      </c>
      <c r="RPR31">
        <f t="shared" si="196"/>
        <v>0</v>
      </c>
      <c r="RPS31">
        <f t="shared" si="196"/>
        <v>0</v>
      </c>
      <c r="RPT31">
        <f t="shared" si="196"/>
        <v>0</v>
      </c>
      <c r="RPU31">
        <f t="shared" si="196"/>
        <v>0</v>
      </c>
      <c r="RPV31">
        <f t="shared" si="196"/>
        <v>0</v>
      </c>
      <c r="RPW31">
        <f t="shared" si="196"/>
        <v>0</v>
      </c>
      <c r="RPX31">
        <f t="shared" si="196"/>
        <v>0</v>
      </c>
      <c r="RPY31">
        <f t="shared" ref="RPY31:RSJ31" si="197">SUM(RPY22:RPY30)</f>
        <v>0</v>
      </c>
      <c r="RPZ31">
        <f t="shared" si="197"/>
        <v>0</v>
      </c>
      <c r="RQA31">
        <f t="shared" si="197"/>
        <v>0</v>
      </c>
      <c r="RQB31">
        <f t="shared" si="197"/>
        <v>0</v>
      </c>
      <c r="RQC31">
        <f t="shared" si="197"/>
        <v>0</v>
      </c>
      <c r="RQD31">
        <f t="shared" si="197"/>
        <v>0</v>
      </c>
      <c r="RQE31">
        <f t="shared" si="197"/>
        <v>0</v>
      </c>
      <c r="RQF31">
        <f t="shared" si="197"/>
        <v>0</v>
      </c>
      <c r="RQG31">
        <f t="shared" si="197"/>
        <v>0</v>
      </c>
      <c r="RQH31">
        <f t="shared" si="197"/>
        <v>0</v>
      </c>
      <c r="RQI31">
        <f t="shared" si="197"/>
        <v>0</v>
      </c>
      <c r="RQJ31">
        <f t="shared" si="197"/>
        <v>0</v>
      </c>
      <c r="RQK31">
        <f t="shared" si="197"/>
        <v>0</v>
      </c>
      <c r="RQL31">
        <f t="shared" si="197"/>
        <v>0</v>
      </c>
      <c r="RQM31">
        <f t="shared" si="197"/>
        <v>0</v>
      </c>
      <c r="RQN31">
        <f t="shared" si="197"/>
        <v>0</v>
      </c>
      <c r="RQO31">
        <f t="shared" si="197"/>
        <v>0</v>
      </c>
      <c r="RQP31">
        <f t="shared" si="197"/>
        <v>0</v>
      </c>
      <c r="RQQ31">
        <f t="shared" si="197"/>
        <v>0</v>
      </c>
      <c r="RQR31">
        <f t="shared" si="197"/>
        <v>0</v>
      </c>
      <c r="RQS31">
        <f t="shared" si="197"/>
        <v>0</v>
      </c>
      <c r="RQT31">
        <f t="shared" si="197"/>
        <v>0</v>
      </c>
      <c r="RQU31">
        <f t="shared" si="197"/>
        <v>0</v>
      </c>
      <c r="RQV31">
        <f t="shared" si="197"/>
        <v>0</v>
      </c>
      <c r="RQW31">
        <f t="shared" si="197"/>
        <v>0</v>
      </c>
      <c r="RQX31">
        <f t="shared" si="197"/>
        <v>0</v>
      </c>
      <c r="RQY31">
        <f t="shared" si="197"/>
        <v>0</v>
      </c>
      <c r="RQZ31">
        <f t="shared" si="197"/>
        <v>0</v>
      </c>
      <c r="RRA31">
        <f t="shared" si="197"/>
        <v>0</v>
      </c>
      <c r="RRB31">
        <f t="shared" si="197"/>
        <v>0</v>
      </c>
      <c r="RRC31">
        <f t="shared" si="197"/>
        <v>0</v>
      </c>
      <c r="RRD31">
        <f t="shared" si="197"/>
        <v>0</v>
      </c>
      <c r="RRE31">
        <f t="shared" si="197"/>
        <v>0</v>
      </c>
      <c r="RRF31">
        <f t="shared" si="197"/>
        <v>0</v>
      </c>
      <c r="RRG31">
        <f t="shared" si="197"/>
        <v>0</v>
      </c>
      <c r="RRH31">
        <f t="shared" si="197"/>
        <v>0</v>
      </c>
      <c r="RRI31">
        <f t="shared" si="197"/>
        <v>0</v>
      </c>
      <c r="RRJ31">
        <f t="shared" si="197"/>
        <v>0</v>
      </c>
      <c r="RRK31">
        <f t="shared" si="197"/>
        <v>0</v>
      </c>
      <c r="RRL31">
        <f t="shared" si="197"/>
        <v>0</v>
      </c>
      <c r="RRM31">
        <f t="shared" si="197"/>
        <v>0</v>
      </c>
      <c r="RRN31">
        <f t="shared" si="197"/>
        <v>0</v>
      </c>
      <c r="RRO31">
        <f t="shared" si="197"/>
        <v>0</v>
      </c>
      <c r="RRP31">
        <f t="shared" si="197"/>
        <v>0</v>
      </c>
      <c r="RRQ31">
        <f t="shared" si="197"/>
        <v>0</v>
      </c>
      <c r="RRR31">
        <f t="shared" si="197"/>
        <v>0</v>
      </c>
      <c r="RRS31">
        <f t="shared" si="197"/>
        <v>0</v>
      </c>
      <c r="RRT31">
        <f t="shared" si="197"/>
        <v>0</v>
      </c>
      <c r="RRU31">
        <f t="shared" si="197"/>
        <v>0</v>
      </c>
      <c r="RRV31">
        <f t="shared" si="197"/>
        <v>0</v>
      </c>
      <c r="RRW31">
        <f t="shared" si="197"/>
        <v>0</v>
      </c>
      <c r="RRX31">
        <f t="shared" si="197"/>
        <v>0</v>
      </c>
      <c r="RRY31">
        <f t="shared" si="197"/>
        <v>0</v>
      </c>
      <c r="RRZ31">
        <f t="shared" si="197"/>
        <v>0</v>
      </c>
      <c r="RSA31">
        <f t="shared" si="197"/>
        <v>0</v>
      </c>
      <c r="RSB31">
        <f t="shared" si="197"/>
        <v>0</v>
      </c>
      <c r="RSC31">
        <f t="shared" si="197"/>
        <v>0</v>
      </c>
      <c r="RSD31">
        <f t="shared" si="197"/>
        <v>0</v>
      </c>
      <c r="RSE31">
        <f t="shared" si="197"/>
        <v>0</v>
      </c>
      <c r="RSF31">
        <f t="shared" si="197"/>
        <v>0</v>
      </c>
      <c r="RSG31">
        <f t="shared" si="197"/>
        <v>0</v>
      </c>
      <c r="RSH31">
        <f t="shared" si="197"/>
        <v>0</v>
      </c>
      <c r="RSI31">
        <f t="shared" si="197"/>
        <v>0</v>
      </c>
      <c r="RSJ31">
        <f t="shared" si="197"/>
        <v>0</v>
      </c>
      <c r="RSK31">
        <f t="shared" ref="RSK31:RUV31" si="198">SUM(RSK22:RSK30)</f>
        <v>0</v>
      </c>
      <c r="RSL31">
        <f t="shared" si="198"/>
        <v>0</v>
      </c>
      <c r="RSM31">
        <f t="shared" si="198"/>
        <v>0</v>
      </c>
      <c r="RSN31">
        <f t="shared" si="198"/>
        <v>0</v>
      </c>
      <c r="RSO31">
        <f t="shared" si="198"/>
        <v>0</v>
      </c>
      <c r="RSP31">
        <f t="shared" si="198"/>
        <v>0</v>
      </c>
      <c r="RSQ31">
        <f t="shared" si="198"/>
        <v>0</v>
      </c>
      <c r="RSR31">
        <f t="shared" si="198"/>
        <v>0</v>
      </c>
      <c r="RSS31">
        <f t="shared" si="198"/>
        <v>0</v>
      </c>
      <c r="RST31">
        <f t="shared" si="198"/>
        <v>0</v>
      </c>
      <c r="RSU31">
        <f t="shared" si="198"/>
        <v>0</v>
      </c>
      <c r="RSV31">
        <f t="shared" si="198"/>
        <v>0</v>
      </c>
      <c r="RSW31">
        <f t="shared" si="198"/>
        <v>0</v>
      </c>
      <c r="RSX31">
        <f t="shared" si="198"/>
        <v>0</v>
      </c>
      <c r="RSY31">
        <f t="shared" si="198"/>
        <v>0</v>
      </c>
      <c r="RSZ31">
        <f t="shared" si="198"/>
        <v>0</v>
      </c>
      <c r="RTA31">
        <f t="shared" si="198"/>
        <v>0</v>
      </c>
      <c r="RTB31">
        <f t="shared" si="198"/>
        <v>0</v>
      </c>
      <c r="RTC31">
        <f t="shared" si="198"/>
        <v>0</v>
      </c>
      <c r="RTD31">
        <f t="shared" si="198"/>
        <v>0</v>
      </c>
      <c r="RTE31">
        <f t="shared" si="198"/>
        <v>0</v>
      </c>
      <c r="RTF31">
        <f t="shared" si="198"/>
        <v>0</v>
      </c>
      <c r="RTG31">
        <f t="shared" si="198"/>
        <v>0</v>
      </c>
      <c r="RTH31">
        <f t="shared" si="198"/>
        <v>0</v>
      </c>
      <c r="RTI31">
        <f t="shared" si="198"/>
        <v>0</v>
      </c>
      <c r="RTJ31">
        <f t="shared" si="198"/>
        <v>0</v>
      </c>
      <c r="RTK31">
        <f t="shared" si="198"/>
        <v>0</v>
      </c>
      <c r="RTL31">
        <f t="shared" si="198"/>
        <v>0</v>
      </c>
      <c r="RTM31">
        <f t="shared" si="198"/>
        <v>0</v>
      </c>
      <c r="RTN31">
        <f t="shared" si="198"/>
        <v>0</v>
      </c>
      <c r="RTO31">
        <f t="shared" si="198"/>
        <v>0</v>
      </c>
      <c r="RTP31">
        <f t="shared" si="198"/>
        <v>0</v>
      </c>
      <c r="RTQ31">
        <f t="shared" si="198"/>
        <v>0</v>
      </c>
      <c r="RTR31">
        <f t="shared" si="198"/>
        <v>0</v>
      </c>
      <c r="RTS31">
        <f t="shared" si="198"/>
        <v>0</v>
      </c>
      <c r="RTT31">
        <f t="shared" si="198"/>
        <v>0</v>
      </c>
      <c r="RTU31">
        <f t="shared" si="198"/>
        <v>0</v>
      </c>
      <c r="RTV31">
        <f t="shared" si="198"/>
        <v>0</v>
      </c>
      <c r="RTW31">
        <f t="shared" si="198"/>
        <v>0</v>
      </c>
      <c r="RTX31">
        <f t="shared" si="198"/>
        <v>0</v>
      </c>
      <c r="RTY31">
        <f t="shared" si="198"/>
        <v>0</v>
      </c>
      <c r="RTZ31">
        <f t="shared" si="198"/>
        <v>0</v>
      </c>
      <c r="RUA31">
        <f t="shared" si="198"/>
        <v>0</v>
      </c>
      <c r="RUB31">
        <f t="shared" si="198"/>
        <v>0</v>
      </c>
      <c r="RUC31">
        <f t="shared" si="198"/>
        <v>0</v>
      </c>
      <c r="RUD31">
        <f t="shared" si="198"/>
        <v>0</v>
      </c>
      <c r="RUE31">
        <f t="shared" si="198"/>
        <v>0</v>
      </c>
      <c r="RUF31">
        <f t="shared" si="198"/>
        <v>0</v>
      </c>
      <c r="RUG31">
        <f t="shared" si="198"/>
        <v>0</v>
      </c>
      <c r="RUH31">
        <f t="shared" si="198"/>
        <v>0</v>
      </c>
      <c r="RUI31">
        <f t="shared" si="198"/>
        <v>0</v>
      </c>
      <c r="RUJ31">
        <f t="shared" si="198"/>
        <v>0</v>
      </c>
      <c r="RUK31">
        <f t="shared" si="198"/>
        <v>0</v>
      </c>
      <c r="RUL31">
        <f t="shared" si="198"/>
        <v>0</v>
      </c>
      <c r="RUM31">
        <f t="shared" si="198"/>
        <v>0</v>
      </c>
      <c r="RUN31">
        <f t="shared" si="198"/>
        <v>0</v>
      </c>
      <c r="RUO31">
        <f t="shared" si="198"/>
        <v>0</v>
      </c>
      <c r="RUP31">
        <f t="shared" si="198"/>
        <v>0</v>
      </c>
      <c r="RUQ31">
        <f t="shared" si="198"/>
        <v>0</v>
      </c>
      <c r="RUR31">
        <f t="shared" si="198"/>
        <v>0</v>
      </c>
      <c r="RUS31">
        <f t="shared" si="198"/>
        <v>0</v>
      </c>
      <c r="RUT31">
        <f t="shared" si="198"/>
        <v>0</v>
      </c>
      <c r="RUU31">
        <f t="shared" si="198"/>
        <v>0</v>
      </c>
      <c r="RUV31">
        <f t="shared" si="198"/>
        <v>0</v>
      </c>
      <c r="RUW31">
        <f t="shared" ref="RUW31:RXH31" si="199">SUM(RUW22:RUW30)</f>
        <v>0</v>
      </c>
      <c r="RUX31">
        <f t="shared" si="199"/>
        <v>0</v>
      </c>
      <c r="RUY31">
        <f t="shared" si="199"/>
        <v>0</v>
      </c>
      <c r="RUZ31">
        <f t="shared" si="199"/>
        <v>0</v>
      </c>
      <c r="RVA31">
        <f t="shared" si="199"/>
        <v>0</v>
      </c>
      <c r="RVB31">
        <f t="shared" si="199"/>
        <v>0</v>
      </c>
      <c r="RVC31">
        <f t="shared" si="199"/>
        <v>0</v>
      </c>
      <c r="RVD31">
        <f t="shared" si="199"/>
        <v>0</v>
      </c>
      <c r="RVE31">
        <f t="shared" si="199"/>
        <v>0</v>
      </c>
      <c r="RVF31">
        <f t="shared" si="199"/>
        <v>0</v>
      </c>
      <c r="RVG31">
        <f t="shared" si="199"/>
        <v>0</v>
      </c>
      <c r="RVH31">
        <f t="shared" si="199"/>
        <v>0</v>
      </c>
      <c r="RVI31">
        <f t="shared" si="199"/>
        <v>0</v>
      </c>
      <c r="RVJ31">
        <f t="shared" si="199"/>
        <v>0</v>
      </c>
      <c r="RVK31">
        <f t="shared" si="199"/>
        <v>0</v>
      </c>
      <c r="RVL31">
        <f t="shared" si="199"/>
        <v>0</v>
      </c>
      <c r="RVM31">
        <f t="shared" si="199"/>
        <v>0</v>
      </c>
      <c r="RVN31">
        <f t="shared" si="199"/>
        <v>0</v>
      </c>
      <c r="RVO31">
        <f t="shared" si="199"/>
        <v>0</v>
      </c>
      <c r="RVP31">
        <f t="shared" si="199"/>
        <v>0</v>
      </c>
      <c r="RVQ31">
        <f t="shared" si="199"/>
        <v>0</v>
      </c>
      <c r="RVR31">
        <f t="shared" si="199"/>
        <v>0</v>
      </c>
      <c r="RVS31">
        <f t="shared" si="199"/>
        <v>0</v>
      </c>
      <c r="RVT31">
        <f t="shared" si="199"/>
        <v>0</v>
      </c>
      <c r="RVU31">
        <f t="shared" si="199"/>
        <v>0</v>
      </c>
      <c r="RVV31">
        <f t="shared" si="199"/>
        <v>0</v>
      </c>
      <c r="RVW31">
        <f t="shared" si="199"/>
        <v>0</v>
      </c>
      <c r="RVX31">
        <f t="shared" si="199"/>
        <v>0</v>
      </c>
      <c r="RVY31">
        <f t="shared" si="199"/>
        <v>0</v>
      </c>
      <c r="RVZ31">
        <f t="shared" si="199"/>
        <v>0</v>
      </c>
      <c r="RWA31">
        <f t="shared" si="199"/>
        <v>0</v>
      </c>
      <c r="RWB31">
        <f t="shared" si="199"/>
        <v>0</v>
      </c>
      <c r="RWC31">
        <f t="shared" si="199"/>
        <v>0</v>
      </c>
      <c r="RWD31">
        <f t="shared" si="199"/>
        <v>0</v>
      </c>
      <c r="RWE31">
        <f t="shared" si="199"/>
        <v>0</v>
      </c>
      <c r="RWF31">
        <f t="shared" si="199"/>
        <v>0</v>
      </c>
      <c r="RWG31">
        <f t="shared" si="199"/>
        <v>0</v>
      </c>
      <c r="RWH31">
        <f t="shared" si="199"/>
        <v>0</v>
      </c>
      <c r="RWI31">
        <f t="shared" si="199"/>
        <v>0</v>
      </c>
      <c r="RWJ31">
        <f t="shared" si="199"/>
        <v>0</v>
      </c>
      <c r="RWK31">
        <f t="shared" si="199"/>
        <v>0</v>
      </c>
      <c r="RWL31">
        <f t="shared" si="199"/>
        <v>0</v>
      </c>
      <c r="RWM31">
        <f t="shared" si="199"/>
        <v>0</v>
      </c>
      <c r="RWN31">
        <f t="shared" si="199"/>
        <v>0</v>
      </c>
      <c r="RWO31">
        <f t="shared" si="199"/>
        <v>0</v>
      </c>
      <c r="RWP31">
        <f t="shared" si="199"/>
        <v>0</v>
      </c>
      <c r="RWQ31">
        <f t="shared" si="199"/>
        <v>0</v>
      </c>
      <c r="RWR31">
        <f t="shared" si="199"/>
        <v>0</v>
      </c>
      <c r="RWS31">
        <f t="shared" si="199"/>
        <v>0</v>
      </c>
      <c r="RWT31">
        <f t="shared" si="199"/>
        <v>0</v>
      </c>
      <c r="RWU31">
        <f t="shared" si="199"/>
        <v>0</v>
      </c>
      <c r="RWV31">
        <f t="shared" si="199"/>
        <v>0</v>
      </c>
      <c r="RWW31">
        <f t="shared" si="199"/>
        <v>0</v>
      </c>
      <c r="RWX31">
        <f t="shared" si="199"/>
        <v>0</v>
      </c>
      <c r="RWY31">
        <f t="shared" si="199"/>
        <v>0</v>
      </c>
      <c r="RWZ31">
        <f t="shared" si="199"/>
        <v>0</v>
      </c>
      <c r="RXA31">
        <f t="shared" si="199"/>
        <v>0</v>
      </c>
      <c r="RXB31">
        <f t="shared" si="199"/>
        <v>0</v>
      </c>
      <c r="RXC31">
        <f t="shared" si="199"/>
        <v>0</v>
      </c>
      <c r="RXD31">
        <f t="shared" si="199"/>
        <v>0</v>
      </c>
      <c r="RXE31">
        <f t="shared" si="199"/>
        <v>0</v>
      </c>
      <c r="RXF31">
        <f t="shared" si="199"/>
        <v>0</v>
      </c>
      <c r="RXG31">
        <f t="shared" si="199"/>
        <v>0</v>
      </c>
      <c r="RXH31">
        <f t="shared" si="199"/>
        <v>0</v>
      </c>
      <c r="RXI31">
        <f t="shared" ref="RXI31:RZT31" si="200">SUM(RXI22:RXI30)</f>
        <v>0</v>
      </c>
      <c r="RXJ31">
        <f t="shared" si="200"/>
        <v>0</v>
      </c>
      <c r="RXK31">
        <f t="shared" si="200"/>
        <v>0</v>
      </c>
      <c r="RXL31">
        <f t="shared" si="200"/>
        <v>0</v>
      </c>
      <c r="RXM31">
        <f t="shared" si="200"/>
        <v>0</v>
      </c>
      <c r="RXN31">
        <f t="shared" si="200"/>
        <v>0</v>
      </c>
      <c r="RXO31">
        <f t="shared" si="200"/>
        <v>0</v>
      </c>
      <c r="RXP31">
        <f t="shared" si="200"/>
        <v>0</v>
      </c>
      <c r="RXQ31">
        <f t="shared" si="200"/>
        <v>0</v>
      </c>
      <c r="RXR31">
        <f t="shared" si="200"/>
        <v>0</v>
      </c>
      <c r="RXS31">
        <f t="shared" si="200"/>
        <v>0</v>
      </c>
      <c r="RXT31">
        <f t="shared" si="200"/>
        <v>0</v>
      </c>
      <c r="RXU31">
        <f t="shared" si="200"/>
        <v>0</v>
      </c>
      <c r="RXV31">
        <f t="shared" si="200"/>
        <v>0</v>
      </c>
      <c r="RXW31">
        <f t="shared" si="200"/>
        <v>0</v>
      </c>
      <c r="RXX31">
        <f t="shared" si="200"/>
        <v>0</v>
      </c>
      <c r="RXY31">
        <f t="shared" si="200"/>
        <v>0</v>
      </c>
      <c r="RXZ31">
        <f t="shared" si="200"/>
        <v>0</v>
      </c>
      <c r="RYA31">
        <f t="shared" si="200"/>
        <v>0</v>
      </c>
      <c r="RYB31">
        <f t="shared" si="200"/>
        <v>0</v>
      </c>
      <c r="RYC31">
        <f t="shared" si="200"/>
        <v>0</v>
      </c>
      <c r="RYD31">
        <f t="shared" si="200"/>
        <v>0</v>
      </c>
      <c r="RYE31">
        <f t="shared" si="200"/>
        <v>0</v>
      </c>
      <c r="RYF31">
        <f t="shared" si="200"/>
        <v>0</v>
      </c>
      <c r="RYG31">
        <f t="shared" si="200"/>
        <v>0</v>
      </c>
      <c r="RYH31">
        <f t="shared" si="200"/>
        <v>0</v>
      </c>
      <c r="RYI31">
        <f t="shared" si="200"/>
        <v>0</v>
      </c>
      <c r="RYJ31">
        <f t="shared" si="200"/>
        <v>0</v>
      </c>
      <c r="RYK31">
        <f t="shared" si="200"/>
        <v>0</v>
      </c>
      <c r="RYL31">
        <f t="shared" si="200"/>
        <v>0</v>
      </c>
      <c r="RYM31">
        <f t="shared" si="200"/>
        <v>0</v>
      </c>
      <c r="RYN31">
        <f t="shared" si="200"/>
        <v>0</v>
      </c>
      <c r="RYO31">
        <f t="shared" si="200"/>
        <v>0</v>
      </c>
      <c r="RYP31">
        <f t="shared" si="200"/>
        <v>0</v>
      </c>
      <c r="RYQ31">
        <f t="shared" si="200"/>
        <v>0</v>
      </c>
      <c r="RYR31">
        <f t="shared" si="200"/>
        <v>0</v>
      </c>
      <c r="RYS31">
        <f t="shared" si="200"/>
        <v>0</v>
      </c>
      <c r="RYT31">
        <f t="shared" si="200"/>
        <v>0</v>
      </c>
      <c r="RYU31">
        <f t="shared" si="200"/>
        <v>0</v>
      </c>
      <c r="RYV31">
        <f t="shared" si="200"/>
        <v>0</v>
      </c>
      <c r="RYW31">
        <f t="shared" si="200"/>
        <v>0</v>
      </c>
      <c r="RYX31">
        <f t="shared" si="200"/>
        <v>0</v>
      </c>
      <c r="RYY31">
        <f t="shared" si="200"/>
        <v>0</v>
      </c>
      <c r="RYZ31">
        <f t="shared" si="200"/>
        <v>0</v>
      </c>
      <c r="RZA31">
        <f t="shared" si="200"/>
        <v>0</v>
      </c>
      <c r="RZB31">
        <f t="shared" si="200"/>
        <v>0</v>
      </c>
      <c r="RZC31">
        <f t="shared" si="200"/>
        <v>0</v>
      </c>
      <c r="RZD31">
        <f t="shared" si="200"/>
        <v>0</v>
      </c>
      <c r="RZE31">
        <f t="shared" si="200"/>
        <v>0</v>
      </c>
      <c r="RZF31">
        <f t="shared" si="200"/>
        <v>0</v>
      </c>
      <c r="RZG31">
        <f t="shared" si="200"/>
        <v>0</v>
      </c>
      <c r="RZH31">
        <f t="shared" si="200"/>
        <v>0</v>
      </c>
      <c r="RZI31">
        <f t="shared" si="200"/>
        <v>0</v>
      </c>
      <c r="RZJ31">
        <f t="shared" si="200"/>
        <v>0</v>
      </c>
      <c r="RZK31">
        <f t="shared" si="200"/>
        <v>0</v>
      </c>
      <c r="RZL31">
        <f t="shared" si="200"/>
        <v>0</v>
      </c>
      <c r="RZM31">
        <f t="shared" si="200"/>
        <v>0</v>
      </c>
      <c r="RZN31">
        <f t="shared" si="200"/>
        <v>0</v>
      </c>
      <c r="RZO31">
        <f t="shared" si="200"/>
        <v>0</v>
      </c>
      <c r="RZP31">
        <f t="shared" si="200"/>
        <v>0</v>
      </c>
      <c r="RZQ31">
        <f t="shared" si="200"/>
        <v>0</v>
      </c>
      <c r="RZR31">
        <f t="shared" si="200"/>
        <v>0</v>
      </c>
      <c r="RZS31">
        <f t="shared" si="200"/>
        <v>0</v>
      </c>
      <c r="RZT31">
        <f t="shared" si="200"/>
        <v>0</v>
      </c>
      <c r="RZU31">
        <f t="shared" ref="RZU31:SCF31" si="201">SUM(RZU22:RZU30)</f>
        <v>0</v>
      </c>
      <c r="RZV31">
        <f t="shared" si="201"/>
        <v>0</v>
      </c>
      <c r="RZW31">
        <f t="shared" si="201"/>
        <v>0</v>
      </c>
      <c r="RZX31">
        <f t="shared" si="201"/>
        <v>0</v>
      </c>
      <c r="RZY31">
        <f t="shared" si="201"/>
        <v>0</v>
      </c>
      <c r="RZZ31">
        <f t="shared" si="201"/>
        <v>0</v>
      </c>
      <c r="SAA31">
        <f t="shared" si="201"/>
        <v>0</v>
      </c>
      <c r="SAB31">
        <f t="shared" si="201"/>
        <v>0</v>
      </c>
      <c r="SAC31">
        <f t="shared" si="201"/>
        <v>0</v>
      </c>
      <c r="SAD31">
        <f t="shared" si="201"/>
        <v>0</v>
      </c>
      <c r="SAE31">
        <f t="shared" si="201"/>
        <v>0</v>
      </c>
      <c r="SAF31">
        <f t="shared" si="201"/>
        <v>0</v>
      </c>
      <c r="SAG31">
        <f t="shared" si="201"/>
        <v>0</v>
      </c>
      <c r="SAH31">
        <f t="shared" si="201"/>
        <v>0</v>
      </c>
      <c r="SAI31">
        <f t="shared" si="201"/>
        <v>0</v>
      </c>
      <c r="SAJ31">
        <f t="shared" si="201"/>
        <v>0</v>
      </c>
      <c r="SAK31">
        <f t="shared" si="201"/>
        <v>0</v>
      </c>
      <c r="SAL31">
        <f t="shared" si="201"/>
        <v>0</v>
      </c>
      <c r="SAM31">
        <f t="shared" si="201"/>
        <v>0</v>
      </c>
      <c r="SAN31">
        <f t="shared" si="201"/>
        <v>0</v>
      </c>
      <c r="SAO31">
        <f t="shared" si="201"/>
        <v>0</v>
      </c>
      <c r="SAP31">
        <f t="shared" si="201"/>
        <v>0</v>
      </c>
      <c r="SAQ31">
        <f t="shared" si="201"/>
        <v>0</v>
      </c>
      <c r="SAR31">
        <f t="shared" si="201"/>
        <v>0</v>
      </c>
      <c r="SAS31">
        <f t="shared" si="201"/>
        <v>0</v>
      </c>
      <c r="SAT31">
        <f t="shared" si="201"/>
        <v>0</v>
      </c>
      <c r="SAU31">
        <f t="shared" si="201"/>
        <v>0</v>
      </c>
      <c r="SAV31">
        <f t="shared" si="201"/>
        <v>0</v>
      </c>
      <c r="SAW31">
        <f t="shared" si="201"/>
        <v>0</v>
      </c>
      <c r="SAX31">
        <f t="shared" si="201"/>
        <v>0</v>
      </c>
      <c r="SAY31">
        <f t="shared" si="201"/>
        <v>0</v>
      </c>
      <c r="SAZ31">
        <f t="shared" si="201"/>
        <v>0</v>
      </c>
      <c r="SBA31">
        <f t="shared" si="201"/>
        <v>0</v>
      </c>
      <c r="SBB31">
        <f t="shared" si="201"/>
        <v>0</v>
      </c>
      <c r="SBC31">
        <f t="shared" si="201"/>
        <v>0</v>
      </c>
      <c r="SBD31">
        <f t="shared" si="201"/>
        <v>0</v>
      </c>
      <c r="SBE31">
        <f t="shared" si="201"/>
        <v>0</v>
      </c>
      <c r="SBF31">
        <f t="shared" si="201"/>
        <v>0</v>
      </c>
      <c r="SBG31">
        <f t="shared" si="201"/>
        <v>0</v>
      </c>
      <c r="SBH31">
        <f t="shared" si="201"/>
        <v>0</v>
      </c>
      <c r="SBI31">
        <f t="shared" si="201"/>
        <v>0</v>
      </c>
      <c r="SBJ31">
        <f t="shared" si="201"/>
        <v>0</v>
      </c>
      <c r="SBK31">
        <f t="shared" si="201"/>
        <v>0</v>
      </c>
      <c r="SBL31">
        <f t="shared" si="201"/>
        <v>0</v>
      </c>
      <c r="SBM31">
        <f t="shared" si="201"/>
        <v>0</v>
      </c>
      <c r="SBN31">
        <f t="shared" si="201"/>
        <v>0</v>
      </c>
      <c r="SBO31">
        <f t="shared" si="201"/>
        <v>0</v>
      </c>
      <c r="SBP31">
        <f t="shared" si="201"/>
        <v>0</v>
      </c>
      <c r="SBQ31">
        <f t="shared" si="201"/>
        <v>0</v>
      </c>
      <c r="SBR31">
        <f t="shared" si="201"/>
        <v>0</v>
      </c>
      <c r="SBS31">
        <f t="shared" si="201"/>
        <v>0</v>
      </c>
      <c r="SBT31">
        <f t="shared" si="201"/>
        <v>0</v>
      </c>
      <c r="SBU31">
        <f t="shared" si="201"/>
        <v>0</v>
      </c>
      <c r="SBV31">
        <f t="shared" si="201"/>
        <v>0</v>
      </c>
      <c r="SBW31">
        <f t="shared" si="201"/>
        <v>0</v>
      </c>
      <c r="SBX31">
        <f t="shared" si="201"/>
        <v>0</v>
      </c>
      <c r="SBY31">
        <f t="shared" si="201"/>
        <v>0</v>
      </c>
      <c r="SBZ31">
        <f t="shared" si="201"/>
        <v>0</v>
      </c>
      <c r="SCA31">
        <f t="shared" si="201"/>
        <v>0</v>
      </c>
      <c r="SCB31">
        <f t="shared" si="201"/>
        <v>0</v>
      </c>
      <c r="SCC31">
        <f t="shared" si="201"/>
        <v>0</v>
      </c>
      <c r="SCD31">
        <f t="shared" si="201"/>
        <v>0</v>
      </c>
      <c r="SCE31">
        <f t="shared" si="201"/>
        <v>0</v>
      </c>
      <c r="SCF31">
        <f t="shared" si="201"/>
        <v>0</v>
      </c>
      <c r="SCG31">
        <f t="shared" ref="SCG31:SER31" si="202">SUM(SCG22:SCG30)</f>
        <v>0</v>
      </c>
      <c r="SCH31">
        <f t="shared" si="202"/>
        <v>0</v>
      </c>
      <c r="SCI31">
        <f t="shared" si="202"/>
        <v>0</v>
      </c>
      <c r="SCJ31">
        <f t="shared" si="202"/>
        <v>0</v>
      </c>
      <c r="SCK31">
        <f t="shared" si="202"/>
        <v>0</v>
      </c>
      <c r="SCL31">
        <f t="shared" si="202"/>
        <v>0</v>
      </c>
      <c r="SCM31">
        <f t="shared" si="202"/>
        <v>0</v>
      </c>
      <c r="SCN31">
        <f t="shared" si="202"/>
        <v>0</v>
      </c>
      <c r="SCO31">
        <f t="shared" si="202"/>
        <v>0</v>
      </c>
      <c r="SCP31">
        <f t="shared" si="202"/>
        <v>0</v>
      </c>
      <c r="SCQ31">
        <f t="shared" si="202"/>
        <v>0</v>
      </c>
      <c r="SCR31">
        <f t="shared" si="202"/>
        <v>0</v>
      </c>
      <c r="SCS31">
        <f t="shared" si="202"/>
        <v>0</v>
      </c>
      <c r="SCT31">
        <f t="shared" si="202"/>
        <v>0</v>
      </c>
      <c r="SCU31">
        <f t="shared" si="202"/>
        <v>0</v>
      </c>
      <c r="SCV31">
        <f t="shared" si="202"/>
        <v>0</v>
      </c>
      <c r="SCW31">
        <f t="shared" si="202"/>
        <v>0</v>
      </c>
      <c r="SCX31">
        <f t="shared" si="202"/>
        <v>0</v>
      </c>
      <c r="SCY31">
        <f t="shared" si="202"/>
        <v>0</v>
      </c>
      <c r="SCZ31">
        <f t="shared" si="202"/>
        <v>0</v>
      </c>
      <c r="SDA31">
        <f t="shared" si="202"/>
        <v>0</v>
      </c>
      <c r="SDB31">
        <f t="shared" si="202"/>
        <v>0</v>
      </c>
      <c r="SDC31">
        <f t="shared" si="202"/>
        <v>0</v>
      </c>
      <c r="SDD31">
        <f t="shared" si="202"/>
        <v>0</v>
      </c>
      <c r="SDE31">
        <f t="shared" si="202"/>
        <v>0</v>
      </c>
      <c r="SDF31">
        <f t="shared" si="202"/>
        <v>0</v>
      </c>
      <c r="SDG31">
        <f t="shared" si="202"/>
        <v>0</v>
      </c>
      <c r="SDH31">
        <f t="shared" si="202"/>
        <v>0</v>
      </c>
      <c r="SDI31">
        <f t="shared" si="202"/>
        <v>0</v>
      </c>
      <c r="SDJ31">
        <f t="shared" si="202"/>
        <v>0</v>
      </c>
      <c r="SDK31">
        <f t="shared" si="202"/>
        <v>0</v>
      </c>
      <c r="SDL31">
        <f t="shared" si="202"/>
        <v>0</v>
      </c>
      <c r="SDM31">
        <f t="shared" si="202"/>
        <v>0</v>
      </c>
      <c r="SDN31">
        <f t="shared" si="202"/>
        <v>0</v>
      </c>
      <c r="SDO31">
        <f t="shared" si="202"/>
        <v>0</v>
      </c>
      <c r="SDP31">
        <f t="shared" si="202"/>
        <v>0</v>
      </c>
      <c r="SDQ31">
        <f t="shared" si="202"/>
        <v>0</v>
      </c>
      <c r="SDR31">
        <f t="shared" si="202"/>
        <v>0</v>
      </c>
      <c r="SDS31">
        <f t="shared" si="202"/>
        <v>0</v>
      </c>
      <c r="SDT31">
        <f t="shared" si="202"/>
        <v>0</v>
      </c>
      <c r="SDU31">
        <f t="shared" si="202"/>
        <v>0</v>
      </c>
      <c r="SDV31">
        <f t="shared" si="202"/>
        <v>0</v>
      </c>
      <c r="SDW31">
        <f t="shared" si="202"/>
        <v>0</v>
      </c>
      <c r="SDX31">
        <f t="shared" si="202"/>
        <v>0</v>
      </c>
      <c r="SDY31">
        <f t="shared" si="202"/>
        <v>0</v>
      </c>
      <c r="SDZ31">
        <f t="shared" si="202"/>
        <v>0</v>
      </c>
      <c r="SEA31">
        <f t="shared" si="202"/>
        <v>0</v>
      </c>
      <c r="SEB31">
        <f t="shared" si="202"/>
        <v>0</v>
      </c>
      <c r="SEC31">
        <f t="shared" si="202"/>
        <v>0</v>
      </c>
      <c r="SED31">
        <f t="shared" si="202"/>
        <v>0</v>
      </c>
      <c r="SEE31">
        <f t="shared" si="202"/>
        <v>0</v>
      </c>
      <c r="SEF31">
        <f t="shared" si="202"/>
        <v>0</v>
      </c>
      <c r="SEG31">
        <f t="shared" si="202"/>
        <v>0</v>
      </c>
      <c r="SEH31">
        <f t="shared" si="202"/>
        <v>0</v>
      </c>
      <c r="SEI31">
        <f t="shared" si="202"/>
        <v>0</v>
      </c>
      <c r="SEJ31">
        <f t="shared" si="202"/>
        <v>0</v>
      </c>
      <c r="SEK31">
        <f t="shared" si="202"/>
        <v>0</v>
      </c>
      <c r="SEL31">
        <f t="shared" si="202"/>
        <v>0</v>
      </c>
      <c r="SEM31">
        <f t="shared" si="202"/>
        <v>0</v>
      </c>
      <c r="SEN31">
        <f t="shared" si="202"/>
        <v>0</v>
      </c>
      <c r="SEO31">
        <f t="shared" si="202"/>
        <v>0</v>
      </c>
      <c r="SEP31">
        <f t="shared" si="202"/>
        <v>0</v>
      </c>
      <c r="SEQ31">
        <f t="shared" si="202"/>
        <v>0</v>
      </c>
      <c r="SER31">
        <f t="shared" si="202"/>
        <v>0</v>
      </c>
      <c r="SES31">
        <f t="shared" ref="SES31:SHD31" si="203">SUM(SES22:SES30)</f>
        <v>0</v>
      </c>
      <c r="SET31">
        <f t="shared" si="203"/>
        <v>0</v>
      </c>
      <c r="SEU31">
        <f t="shared" si="203"/>
        <v>0</v>
      </c>
      <c r="SEV31">
        <f t="shared" si="203"/>
        <v>0</v>
      </c>
      <c r="SEW31">
        <f t="shared" si="203"/>
        <v>0</v>
      </c>
      <c r="SEX31">
        <f t="shared" si="203"/>
        <v>0</v>
      </c>
      <c r="SEY31">
        <f t="shared" si="203"/>
        <v>0</v>
      </c>
      <c r="SEZ31">
        <f t="shared" si="203"/>
        <v>0</v>
      </c>
      <c r="SFA31">
        <f t="shared" si="203"/>
        <v>0</v>
      </c>
      <c r="SFB31">
        <f t="shared" si="203"/>
        <v>0</v>
      </c>
      <c r="SFC31">
        <f t="shared" si="203"/>
        <v>0</v>
      </c>
      <c r="SFD31">
        <f t="shared" si="203"/>
        <v>0</v>
      </c>
      <c r="SFE31">
        <f t="shared" si="203"/>
        <v>0</v>
      </c>
      <c r="SFF31">
        <f t="shared" si="203"/>
        <v>0</v>
      </c>
      <c r="SFG31">
        <f t="shared" si="203"/>
        <v>0</v>
      </c>
      <c r="SFH31">
        <f t="shared" si="203"/>
        <v>0</v>
      </c>
      <c r="SFI31">
        <f t="shared" si="203"/>
        <v>0</v>
      </c>
      <c r="SFJ31">
        <f t="shared" si="203"/>
        <v>0</v>
      </c>
      <c r="SFK31">
        <f t="shared" si="203"/>
        <v>0</v>
      </c>
      <c r="SFL31">
        <f t="shared" si="203"/>
        <v>0</v>
      </c>
      <c r="SFM31">
        <f t="shared" si="203"/>
        <v>0</v>
      </c>
      <c r="SFN31">
        <f t="shared" si="203"/>
        <v>0</v>
      </c>
      <c r="SFO31">
        <f t="shared" si="203"/>
        <v>0</v>
      </c>
      <c r="SFP31">
        <f t="shared" si="203"/>
        <v>0</v>
      </c>
      <c r="SFQ31">
        <f t="shared" si="203"/>
        <v>0</v>
      </c>
      <c r="SFR31">
        <f t="shared" si="203"/>
        <v>0</v>
      </c>
      <c r="SFS31">
        <f t="shared" si="203"/>
        <v>0</v>
      </c>
      <c r="SFT31">
        <f t="shared" si="203"/>
        <v>0</v>
      </c>
      <c r="SFU31">
        <f t="shared" si="203"/>
        <v>0</v>
      </c>
      <c r="SFV31">
        <f t="shared" si="203"/>
        <v>0</v>
      </c>
      <c r="SFW31">
        <f t="shared" si="203"/>
        <v>0</v>
      </c>
      <c r="SFX31">
        <f t="shared" si="203"/>
        <v>0</v>
      </c>
      <c r="SFY31">
        <f t="shared" si="203"/>
        <v>0</v>
      </c>
      <c r="SFZ31">
        <f t="shared" si="203"/>
        <v>0</v>
      </c>
      <c r="SGA31">
        <f t="shared" si="203"/>
        <v>0</v>
      </c>
      <c r="SGB31">
        <f t="shared" si="203"/>
        <v>0</v>
      </c>
      <c r="SGC31">
        <f t="shared" si="203"/>
        <v>0</v>
      </c>
      <c r="SGD31">
        <f t="shared" si="203"/>
        <v>0</v>
      </c>
      <c r="SGE31">
        <f t="shared" si="203"/>
        <v>0</v>
      </c>
      <c r="SGF31">
        <f t="shared" si="203"/>
        <v>0</v>
      </c>
      <c r="SGG31">
        <f t="shared" si="203"/>
        <v>0</v>
      </c>
      <c r="SGH31">
        <f t="shared" si="203"/>
        <v>0</v>
      </c>
      <c r="SGI31">
        <f t="shared" si="203"/>
        <v>0</v>
      </c>
      <c r="SGJ31">
        <f t="shared" si="203"/>
        <v>0</v>
      </c>
      <c r="SGK31">
        <f t="shared" si="203"/>
        <v>0</v>
      </c>
      <c r="SGL31">
        <f t="shared" si="203"/>
        <v>0</v>
      </c>
      <c r="SGM31">
        <f t="shared" si="203"/>
        <v>0</v>
      </c>
      <c r="SGN31">
        <f t="shared" si="203"/>
        <v>0</v>
      </c>
      <c r="SGO31">
        <f t="shared" si="203"/>
        <v>0</v>
      </c>
      <c r="SGP31">
        <f t="shared" si="203"/>
        <v>0</v>
      </c>
      <c r="SGQ31">
        <f t="shared" si="203"/>
        <v>0</v>
      </c>
      <c r="SGR31">
        <f t="shared" si="203"/>
        <v>0</v>
      </c>
      <c r="SGS31">
        <f t="shared" si="203"/>
        <v>0</v>
      </c>
      <c r="SGT31">
        <f t="shared" si="203"/>
        <v>0</v>
      </c>
      <c r="SGU31">
        <f t="shared" si="203"/>
        <v>0</v>
      </c>
      <c r="SGV31">
        <f t="shared" si="203"/>
        <v>0</v>
      </c>
      <c r="SGW31">
        <f t="shared" si="203"/>
        <v>0</v>
      </c>
      <c r="SGX31">
        <f t="shared" si="203"/>
        <v>0</v>
      </c>
      <c r="SGY31">
        <f t="shared" si="203"/>
        <v>0</v>
      </c>
      <c r="SGZ31">
        <f t="shared" si="203"/>
        <v>0</v>
      </c>
      <c r="SHA31">
        <f t="shared" si="203"/>
        <v>0</v>
      </c>
      <c r="SHB31">
        <f t="shared" si="203"/>
        <v>0</v>
      </c>
      <c r="SHC31">
        <f t="shared" si="203"/>
        <v>0</v>
      </c>
      <c r="SHD31">
        <f t="shared" si="203"/>
        <v>0</v>
      </c>
      <c r="SHE31">
        <f t="shared" ref="SHE31:SJP31" si="204">SUM(SHE22:SHE30)</f>
        <v>0</v>
      </c>
      <c r="SHF31">
        <f t="shared" si="204"/>
        <v>0</v>
      </c>
      <c r="SHG31">
        <f t="shared" si="204"/>
        <v>0</v>
      </c>
      <c r="SHH31">
        <f t="shared" si="204"/>
        <v>0</v>
      </c>
      <c r="SHI31">
        <f t="shared" si="204"/>
        <v>0</v>
      </c>
      <c r="SHJ31">
        <f t="shared" si="204"/>
        <v>0</v>
      </c>
      <c r="SHK31">
        <f t="shared" si="204"/>
        <v>0</v>
      </c>
      <c r="SHL31">
        <f t="shared" si="204"/>
        <v>0</v>
      </c>
      <c r="SHM31">
        <f t="shared" si="204"/>
        <v>0</v>
      </c>
      <c r="SHN31">
        <f t="shared" si="204"/>
        <v>0</v>
      </c>
      <c r="SHO31">
        <f t="shared" si="204"/>
        <v>0</v>
      </c>
      <c r="SHP31">
        <f t="shared" si="204"/>
        <v>0</v>
      </c>
      <c r="SHQ31">
        <f t="shared" si="204"/>
        <v>0</v>
      </c>
      <c r="SHR31">
        <f t="shared" si="204"/>
        <v>0</v>
      </c>
      <c r="SHS31">
        <f t="shared" si="204"/>
        <v>0</v>
      </c>
      <c r="SHT31">
        <f t="shared" si="204"/>
        <v>0</v>
      </c>
      <c r="SHU31">
        <f t="shared" si="204"/>
        <v>0</v>
      </c>
      <c r="SHV31">
        <f t="shared" si="204"/>
        <v>0</v>
      </c>
      <c r="SHW31">
        <f t="shared" si="204"/>
        <v>0</v>
      </c>
      <c r="SHX31">
        <f t="shared" si="204"/>
        <v>0</v>
      </c>
      <c r="SHY31">
        <f t="shared" si="204"/>
        <v>0</v>
      </c>
      <c r="SHZ31">
        <f t="shared" si="204"/>
        <v>0</v>
      </c>
      <c r="SIA31">
        <f t="shared" si="204"/>
        <v>0</v>
      </c>
      <c r="SIB31">
        <f t="shared" si="204"/>
        <v>0</v>
      </c>
      <c r="SIC31">
        <f t="shared" si="204"/>
        <v>0</v>
      </c>
      <c r="SID31">
        <f t="shared" si="204"/>
        <v>0</v>
      </c>
      <c r="SIE31">
        <f t="shared" si="204"/>
        <v>0</v>
      </c>
      <c r="SIF31">
        <f t="shared" si="204"/>
        <v>0</v>
      </c>
      <c r="SIG31">
        <f t="shared" si="204"/>
        <v>0</v>
      </c>
      <c r="SIH31">
        <f t="shared" si="204"/>
        <v>0</v>
      </c>
      <c r="SII31">
        <f t="shared" si="204"/>
        <v>0</v>
      </c>
      <c r="SIJ31">
        <f t="shared" si="204"/>
        <v>0</v>
      </c>
      <c r="SIK31">
        <f t="shared" si="204"/>
        <v>0</v>
      </c>
      <c r="SIL31">
        <f t="shared" si="204"/>
        <v>0</v>
      </c>
      <c r="SIM31">
        <f t="shared" si="204"/>
        <v>0</v>
      </c>
      <c r="SIN31">
        <f t="shared" si="204"/>
        <v>0</v>
      </c>
      <c r="SIO31">
        <f t="shared" si="204"/>
        <v>0</v>
      </c>
      <c r="SIP31">
        <f t="shared" si="204"/>
        <v>0</v>
      </c>
      <c r="SIQ31">
        <f t="shared" si="204"/>
        <v>0</v>
      </c>
      <c r="SIR31">
        <f t="shared" si="204"/>
        <v>0</v>
      </c>
      <c r="SIS31">
        <f t="shared" si="204"/>
        <v>0</v>
      </c>
      <c r="SIT31">
        <f t="shared" si="204"/>
        <v>0</v>
      </c>
      <c r="SIU31">
        <f t="shared" si="204"/>
        <v>0</v>
      </c>
      <c r="SIV31">
        <f t="shared" si="204"/>
        <v>0</v>
      </c>
      <c r="SIW31">
        <f t="shared" si="204"/>
        <v>0</v>
      </c>
      <c r="SIX31">
        <f t="shared" si="204"/>
        <v>0</v>
      </c>
      <c r="SIY31">
        <f t="shared" si="204"/>
        <v>0</v>
      </c>
      <c r="SIZ31">
        <f t="shared" si="204"/>
        <v>0</v>
      </c>
      <c r="SJA31">
        <f t="shared" si="204"/>
        <v>0</v>
      </c>
      <c r="SJB31">
        <f t="shared" si="204"/>
        <v>0</v>
      </c>
      <c r="SJC31">
        <f t="shared" si="204"/>
        <v>0</v>
      </c>
      <c r="SJD31">
        <f t="shared" si="204"/>
        <v>0</v>
      </c>
      <c r="SJE31">
        <f t="shared" si="204"/>
        <v>0</v>
      </c>
      <c r="SJF31">
        <f t="shared" si="204"/>
        <v>0</v>
      </c>
      <c r="SJG31">
        <f t="shared" si="204"/>
        <v>0</v>
      </c>
      <c r="SJH31">
        <f t="shared" si="204"/>
        <v>0</v>
      </c>
      <c r="SJI31">
        <f t="shared" si="204"/>
        <v>0</v>
      </c>
      <c r="SJJ31">
        <f t="shared" si="204"/>
        <v>0</v>
      </c>
      <c r="SJK31">
        <f t="shared" si="204"/>
        <v>0</v>
      </c>
      <c r="SJL31">
        <f t="shared" si="204"/>
        <v>0</v>
      </c>
      <c r="SJM31">
        <f t="shared" si="204"/>
        <v>0</v>
      </c>
      <c r="SJN31">
        <f t="shared" si="204"/>
        <v>0</v>
      </c>
      <c r="SJO31">
        <f t="shared" si="204"/>
        <v>0</v>
      </c>
      <c r="SJP31">
        <f t="shared" si="204"/>
        <v>0</v>
      </c>
      <c r="SJQ31">
        <f t="shared" ref="SJQ31:SMB31" si="205">SUM(SJQ22:SJQ30)</f>
        <v>0</v>
      </c>
      <c r="SJR31">
        <f t="shared" si="205"/>
        <v>0</v>
      </c>
      <c r="SJS31">
        <f t="shared" si="205"/>
        <v>0</v>
      </c>
      <c r="SJT31">
        <f t="shared" si="205"/>
        <v>0</v>
      </c>
      <c r="SJU31">
        <f t="shared" si="205"/>
        <v>0</v>
      </c>
      <c r="SJV31">
        <f t="shared" si="205"/>
        <v>0</v>
      </c>
      <c r="SJW31">
        <f t="shared" si="205"/>
        <v>0</v>
      </c>
      <c r="SJX31">
        <f t="shared" si="205"/>
        <v>0</v>
      </c>
      <c r="SJY31">
        <f t="shared" si="205"/>
        <v>0</v>
      </c>
      <c r="SJZ31">
        <f t="shared" si="205"/>
        <v>0</v>
      </c>
      <c r="SKA31">
        <f t="shared" si="205"/>
        <v>0</v>
      </c>
      <c r="SKB31">
        <f t="shared" si="205"/>
        <v>0</v>
      </c>
      <c r="SKC31">
        <f t="shared" si="205"/>
        <v>0</v>
      </c>
      <c r="SKD31">
        <f t="shared" si="205"/>
        <v>0</v>
      </c>
      <c r="SKE31">
        <f t="shared" si="205"/>
        <v>0</v>
      </c>
      <c r="SKF31">
        <f t="shared" si="205"/>
        <v>0</v>
      </c>
      <c r="SKG31">
        <f t="shared" si="205"/>
        <v>0</v>
      </c>
      <c r="SKH31">
        <f t="shared" si="205"/>
        <v>0</v>
      </c>
      <c r="SKI31">
        <f t="shared" si="205"/>
        <v>0</v>
      </c>
      <c r="SKJ31">
        <f t="shared" si="205"/>
        <v>0</v>
      </c>
      <c r="SKK31">
        <f t="shared" si="205"/>
        <v>0</v>
      </c>
      <c r="SKL31">
        <f t="shared" si="205"/>
        <v>0</v>
      </c>
      <c r="SKM31">
        <f t="shared" si="205"/>
        <v>0</v>
      </c>
      <c r="SKN31">
        <f t="shared" si="205"/>
        <v>0</v>
      </c>
      <c r="SKO31">
        <f t="shared" si="205"/>
        <v>0</v>
      </c>
      <c r="SKP31">
        <f t="shared" si="205"/>
        <v>0</v>
      </c>
      <c r="SKQ31">
        <f t="shared" si="205"/>
        <v>0</v>
      </c>
      <c r="SKR31">
        <f t="shared" si="205"/>
        <v>0</v>
      </c>
      <c r="SKS31">
        <f t="shared" si="205"/>
        <v>0</v>
      </c>
      <c r="SKT31">
        <f t="shared" si="205"/>
        <v>0</v>
      </c>
      <c r="SKU31">
        <f t="shared" si="205"/>
        <v>0</v>
      </c>
      <c r="SKV31">
        <f t="shared" si="205"/>
        <v>0</v>
      </c>
      <c r="SKW31">
        <f t="shared" si="205"/>
        <v>0</v>
      </c>
      <c r="SKX31">
        <f t="shared" si="205"/>
        <v>0</v>
      </c>
      <c r="SKY31">
        <f t="shared" si="205"/>
        <v>0</v>
      </c>
      <c r="SKZ31">
        <f t="shared" si="205"/>
        <v>0</v>
      </c>
      <c r="SLA31">
        <f t="shared" si="205"/>
        <v>0</v>
      </c>
      <c r="SLB31">
        <f t="shared" si="205"/>
        <v>0</v>
      </c>
      <c r="SLC31">
        <f t="shared" si="205"/>
        <v>0</v>
      </c>
      <c r="SLD31">
        <f t="shared" si="205"/>
        <v>0</v>
      </c>
      <c r="SLE31">
        <f t="shared" si="205"/>
        <v>0</v>
      </c>
      <c r="SLF31">
        <f t="shared" si="205"/>
        <v>0</v>
      </c>
      <c r="SLG31">
        <f t="shared" si="205"/>
        <v>0</v>
      </c>
      <c r="SLH31">
        <f t="shared" si="205"/>
        <v>0</v>
      </c>
      <c r="SLI31">
        <f t="shared" si="205"/>
        <v>0</v>
      </c>
      <c r="SLJ31">
        <f t="shared" si="205"/>
        <v>0</v>
      </c>
      <c r="SLK31">
        <f t="shared" si="205"/>
        <v>0</v>
      </c>
      <c r="SLL31">
        <f t="shared" si="205"/>
        <v>0</v>
      </c>
      <c r="SLM31">
        <f t="shared" si="205"/>
        <v>0</v>
      </c>
      <c r="SLN31">
        <f t="shared" si="205"/>
        <v>0</v>
      </c>
      <c r="SLO31">
        <f t="shared" si="205"/>
        <v>0</v>
      </c>
      <c r="SLP31">
        <f t="shared" si="205"/>
        <v>0</v>
      </c>
      <c r="SLQ31">
        <f t="shared" si="205"/>
        <v>0</v>
      </c>
      <c r="SLR31">
        <f t="shared" si="205"/>
        <v>0</v>
      </c>
      <c r="SLS31">
        <f t="shared" si="205"/>
        <v>0</v>
      </c>
      <c r="SLT31">
        <f t="shared" si="205"/>
        <v>0</v>
      </c>
      <c r="SLU31">
        <f t="shared" si="205"/>
        <v>0</v>
      </c>
      <c r="SLV31">
        <f t="shared" si="205"/>
        <v>0</v>
      </c>
      <c r="SLW31">
        <f t="shared" si="205"/>
        <v>0</v>
      </c>
      <c r="SLX31">
        <f t="shared" si="205"/>
        <v>0</v>
      </c>
      <c r="SLY31">
        <f t="shared" si="205"/>
        <v>0</v>
      </c>
      <c r="SLZ31">
        <f t="shared" si="205"/>
        <v>0</v>
      </c>
      <c r="SMA31">
        <f t="shared" si="205"/>
        <v>0</v>
      </c>
      <c r="SMB31">
        <f t="shared" si="205"/>
        <v>0</v>
      </c>
      <c r="SMC31">
        <f t="shared" ref="SMC31:SON31" si="206">SUM(SMC22:SMC30)</f>
        <v>0</v>
      </c>
      <c r="SMD31">
        <f t="shared" si="206"/>
        <v>0</v>
      </c>
      <c r="SME31">
        <f t="shared" si="206"/>
        <v>0</v>
      </c>
      <c r="SMF31">
        <f t="shared" si="206"/>
        <v>0</v>
      </c>
      <c r="SMG31">
        <f t="shared" si="206"/>
        <v>0</v>
      </c>
      <c r="SMH31">
        <f t="shared" si="206"/>
        <v>0</v>
      </c>
      <c r="SMI31">
        <f t="shared" si="206"/>
        <v>0</v>
      </c>
      <c r="SMJ31">
        <f t="shared" si="206"/>
        <v>0</v>
      </c>
      <c r="SMK31">
        <f t="shared" si="206"/>
        <v>0</v>
      </c>
      <c r="SML31">
        <f t="shared" si="206"/>
        <v>0</v>
      </c>
      <c r="SMM31">
        <f t="shared" si="206"/>
        <v>0</v>
      </c>
      <c r="SMN31">
        <f t="shared" si="206"/>
        <v>0</v>
      </c>
      <c r="SMO31">
        <f t="shared" si="206"/>
        <v>0</v>
      </c>
      <c r="SMP31">
        <f t="shared" si="206"/>
        <v>0</v>
      </c>
      <c r="SMQ31">
        <f t="shared" si="206"/>
        <v>0</v>
      </c>
      <c r="SMR31">
        <f t="shared" si="206"/>
        <v>0</v>
      </c>
      <c r="SMS31">
        <f t="shared" si="206"/>
        <v>0</v>
      </c>
      <c r="SMT31">
        <f t="shared" si="206"/>
        <v>0</v>
      </c>
      <c r="SMU31">
        <f t="shared" si="206"/>
        <v>0</v>
      </c>
      <c r="SMV31">
        <f t="shared" si="206"/>
        <v>0</v>
      </c>
      <c r="SMW31">
        <f t="shared" si="206"/>
        <v>0</v>
      </c>
      <c r="SMX31">
        <f t="shared" si="206"/>
        <v>0</v>
      </c>
      <c r="SMY31">
        <f t="shared" si="206"/>
        <v>0</v>
      </c>
      <c r="SMZ31">
        <f t="shared" si="206"/>
        <v>0</v>
      </c>
      <c r="SNA31">
        <f t="shared" si="206"/>
        <v>0</v>
      </c>
      <c r="SNB31">
        <f t="shared" si="206"/>
        <v>0</v>
      </c>
      <c r="SNC31">
        <f t="shared" si="206"/>
        <v>0</v>
      </c>
      <c r="SND31">
        <f t="shared" si="206"/>
        <v>0</v>
      </c>
      <c r="SNE31">
        <f t="shared" si="206"/>
        <v>0</v>
      </c>
      <c r="SNF31">
        <f t="shared" si="206"/>
        <v>0</v>
      </c>
      <c r="SNG31">
        <f t="shared" si="206"/>
        <v>0</v>
      </c>
      <c r="SNH31">
        <f t="shared" si="206"/>
        <v>0</v>
      </c>
      <c r="SNI31">
        <f t="shared" si="206"/>
        <v>0</v>
      </c>
      <c r="SNJ31">
        <f t="shared" si="206"/>
        <v>0</v>
      </c>
      <c r="SNK31">
        <f t="shared" si="206"/>
        <v>0</v>
      </c>
      <c r="SNL31">
        <f t="shared" si="206"/>
        <v>0</v>
      </c>
      <c r="SNM31">
        <f t="shared" si="206"/>
        <v>0</v>
      </c>
      <c r="SNN31">
        <f t="shared" si="206"/>
        <v>0</v>
      </c>
      <c r="SNO31">
        <f t="shared" si="206"/>
        <v>0</v>
      </c>
      <c r="SNP31">
        <f t="shared" si="206"/>
        <v>0</v>
      </c>
      <c r="SNQ31">
        <f t="shared" si="206"/>
        <v>0</v>
      </c>
      <c r="SNR31">
        <f t="shared" si="206"/>
        <v>0</v>
      </c>
      <c r="SNS31">
        <f t="shared" si="206"/>
        <v>0</v>
      </c>
      <c r="SNT31">
        <f t="shared" si="206"/>
        <v>0</v>
      </c>
      <c r="SNU31">
        <f t="shared" si="206"/>
        <v>0</v>
      </c>
      <c r="SNV31">
        <f t="shared" si="206"/>
        <v>0</v>
      </c>
      <c r="SNW31">
        <f t="shared" si="206"/>
        <v>0</v>
      </c>
      <c r="SNX31">
        <f t="shared" si="206"/>
        <v>0</v>
      </c>
      <c r="SNY31">
        <f t="shared" si="206"/>
        <v>0</v>
      </c>
      <c r="SNZ31">
        <f t="shared" si="206"/>
        <v>0</v>
      </c>
      <c r="SOA31">
        <f t="shared" si="206"/>
        <v>0</v>
      </c>
      <c r="SOB31">
        <f t="shared" si="206"/>
        <v>0</v>
      </c>
      <c r="SOC31">
        <f t="shared" si="206"/>
        <v>0</v>
      </c>
      <c r="SOD31">
        <f t="shared" si="206"/>
        <v>0</v>
      </c>
      <c r="SOE31">
        <f t="shared" si="206"/>
        <v>0</v>
      </c>
      <c r="SOF31">
        <f t="shared" si="206"/>
        <v>0</v>
      </c>
      <c r="SOG31">
        <f t="shared" si="206"/>
        <v>0</v>
      </c>
      <c r="SOH31">
        <f t="shared" si="206"/>
        <v>0</v>
      </c>
      <c r="SOI31">
        <f t="shared" si="206"/>
        <v>0</v>
      </c>
      <c r="SOJ31">
        <f t="shared" si="206"/>
        <v>0</v>
      </c>
      <c r="SOK31">
        <f t="shared" si="206"/>
        <v>0</v>
      </c>
      <c r="SOL31">
        <f t="shared" si="206"/>
        <v>0</v>
      </c>
      <c r="SOM31">
        <f t="shared" si="206"/>
        <v>0</v>
      </c>
      <c r="SON31">
        <f t="shared" si="206"/>
        <v>0</v>
      </c>
      <c r="SOO31">
        <f t="shared" ref="SOO31:SQZ31" si="207">SUM(SOO22:SOO30)</f>
        <v>0</v>
      </c>
      <c r="SOP31">
        <f t="shared" si="207"/>
        <v>0</v>
      </c>
      <c r="SOQ31">
        <f t="shared" si="207"/>
        <v>0</v>
      </c>
      <c r="SOR31">
        <f t="shared" si="207"/>
        <v>0</v>
      </c>
      <c r="SOS31">
        <f t="shared" si="207"/>
        <v>0</v>
      </c>
      <c r="SOT31">
        <f t="shared" si="207"/>
        <v>0</v>
      </c>
      <c r="SOU31">
        <f t="shared" si="207"/>
        <v>0</v>
      </c>
      <c r="SOV31">
        <f t="shared" si="207"/>
        <v>0</v>
      </c>
      <c r="SOW31">
        <f t="shared" si="207"/>
        <v>0</v>
      </c>
      <c r="SOX31">
        <f t="shared" si="207"/>
        <v>0</v>
      </c>
      <c r="SOY31">
        <f t="shared" si="207"/>
        <v>0</v>
      </c>
      <c r="SOZ31">
        <f t="shared" si="207"/>
        <v>0</v>
      </c>
      <c r="SPA31">
        <f t="shared" si="207"/>
        <v>0</v>
      </c>
      <c r="SPB31">
        <f t="shared" si="207"/>
        <v>0</v>
      </c>
      <c r="SPC31">
        <f t="shared" si="207"/>
        <v>0</v>
      </c>
      <c r="SPD31">
        <f t="shared" si="207"/>
        <v>0</v>
      </c>
      <c r="SPE31">
        <f t="shared" si="207"/>
        <v>0</v>
      </c>
      <c r="SPF31">
        <f t="shared" si="207"/>
        <v>0</v>
      </c>
      <c r="SPG31">
        <f t="shared" si="207"/>
        <v>0</v>
      </c>
      <c r="SPH31">
        <f t="shared" si="207"/>
        <v>0</v>
      </c>
      <c r="SPI31">
        <f t="shared" si="207"/>
        <v>0</v>
      </c>
      <c r="SPJ31">
        <f t="shared" si="207"/>
        <v>0</v>
      </c>
      <c r="SPK31">
        <f t="shared" si="207"/>
        <v>0</v>
      </c>
      <c r="SPL31">
        <f t="shared" si="207"/>
        <v>0</v>
      </c>
      <c r="SPM31">
        <f t="shared" si="207"/>
        <v>0</v>
      </c>
      <c r="SPN31">
        <f t="shared" si="207"/>
        <v>0</v>
      </c>
      <c r="SPO31">
        <f t="shared" si="207"/>
        <v>0</v>
      </c>
      <c r="SPP31">
        <f t="shared" si="207"/>
        <v>0</v>
      </c>
      <c r="SPQ31">
        <f t="shared" si="207"/>
        <v>0</v>
      </c>
      <c r="SPR31">
        <f t="shared" si="207"/>
        <v>0</v>
      </c>
      <c r="SPS31">
        <f t="shared" si="207"/>
        <v>0</v>
      </c>
      <c r="SPT31">
        <f t="shared" si="207"/>
        <v>0</v>
      </c>
      <c r="SPU31">
        <f t="shared" si="207"/>
        <v>0</v>
      </c>
      <c r="SPV31">
        <f t="shared" si="207"/>
        <v>0</v>
      </c>
      <c r="SPW31">
        <f t="shared" si="207"/>
        <v>0</v>
      </c>
      <c r="SPX31">
        <f t="shared" si="207"/>
        <v>0</v>
      </c>
      <c r="SPY31">
        <f t="shared" si="207"/>
        <v>0</v>
      </c>
      <c r="SPZ31">
        <f t="shared" si="207"/>
        <v>0</v>
      </c>
      <c r="SQA31">
        <f t="shared" si="207"/>
        <v>0</v>
      </c>
      <c r="SQB31">
        <f t="shared" si="207"/>
        <v>0</v>
      </c>
      <c r="SQC31">
        <f t="shared" si="207"/>
        <v>0</v>
      </c>
      <c r="SQD31">
        <f t="shared" si="207"/>
        <v>0</v>
      </c>
      <c r="SQE31">
        <f t="shared" si="207"/>
        <v>0</v>
      </c>
      <c r="SQF31">
        <f t="shared" si="207"/>
        <v>0</v>
      </c>
      <c r="SQG31">
        <f t="shared" si="207"/>
        <v>0</v>
      </c>
      <c r="SQH31">
        <f t="shared" si="207"/>
        <v>0</v>
      </c>
      <c r="SQI31">
        <f t="shared" si="207"/>
        <v>0</v>
      </c>
      <c r="SQJ31">
        <f t="shared" si="207"/>
        <v>0</v>
      </c>
      <c r="SQK31">
        <f t="shared" si="207"/>
        <v>0</v>
      </c>
      <c r="SQL31">
        <f t="shared" si="207"/>
        <v>0</v>
      </c>
      <c r="SQM31">
        <f t="shared" si="207"/>
        <v>0</v>
      </c>
      <c r="SQN31">
        <f t="shared" si="207"/>
        <v>0</v>
      </c>
      <c r="SQO31">
        <f t="shared" si="207"/>
        <v>0</v>
      </c>
      <c r="SQP31">
        <f t="shared" si="207"/>
        <v>0</v>
      </c>
      <c r="SQQ31">
        <f t="shared" si="207"/>
        <v>0</v>
      </c>
      <c r="SQR31">
        <f t="shared" si="207"/>
        <v>0</v>
      </c>
      <c r="SQS31">
        <f t="shared" si="207"/>
        <v>0</v>
      </c>
      <c r="SQT31">
        <f t="shared" si="207"/>
        <v>0</v>
      </c>
      <c r="SQU31">
        <f t="shared" si="207"/>
        <v>0</v>
      </c>
      <c r="SQV31">
        <f t="shared" si="207"/>
        <v>0</v>
      </c>
      <c r="SQW31">
        <f t="shared" si="207"/>
        <v>0</v>
      </c>
      <c r="SQX31">
        <f t="shared" si="207"/>
        <v>0</v>
      </c>
      <c r="SQY31">
        <f t="shared" si="207"/>
        <v>0</v>
      </c>
      <c r="SQZ31">
        <f t="shared" si="207"/>
        <v>0</v>
      </c>
      <c r="SRA31">
        <f t="shared" ref="SRA31:STL31" si="208">SUM(SRA22:SRA30)</f>
        <v>0</v>
      </c>
      <c r="SRB31">
        <f t="shared" si="208"/>
        <v>0</v>
      </c>
      <c r="SRC31">
        <f t="shared" si="208"/>
        <v>0</v>
      </c>
      <c r="SRD31">
        <f t="shared" si="208"/>
        <v>0</v>
      </c>
      <c r="SRE31">
        <f t="shared" si="208"/>
        <v>0</v>
      </c>
      <c r="SRF31">
        <f t="shared" si="208"/>
        <v>0</v>
      </c>
      <c r="SRG31">
        <f t="shared" si="208"/>
        <v>0</v>
      </c>
      <c r="SRH31">
        <f t="shared" si="208"/>
        <v>0</v>
      </c>
      <c r="SRI31">
        <f t="shared" si="208"/>
        <v>0</v>
      </c>
      <c r="SRJ31">
        <f t="shared" si="208"/>
        <v>0</v>
      </c>
      <c r="SRK31">
        <f t="shared" si="208"/>
        <v>0</v>
      </c>
      <c r="SRL31">
        <f t="shared" si="208"/>
        <v>0</v>
      </c>
      <c r="SRM31">
        <f t="shared" si="208"/>
        <v>0</v>
      </c>
      <c r="SRN31">
        <f t="shared" si="208"/>
        <v>0</v>
      </c>
      <c r="SRO31">
        <f t="shared" si="208"/>
        <v>0</v>
      </c>
      <c r="SRP31">
        <f t="shared" si="208"/>
        <v>0</v>
      </c>
      <c r="SRQ31">
        <f t="shared" si="208"/>
        <v>0</v>
      </c>
      <c r="SRR31">
        <f t="shared" si="208"/>
        <v>0</v>
      </c>
      <c r="SRS31">
        <f t="shared" si="208"/>
        <v>0</v>
      </c>
      <c r="SRT31">
        <f t="shared" si="208"/>
        <v>0</v>
      </c>
      <c r="SRU31">
        <f t="shared" si="208"/>
        <v>0</v>
      </c>
      <c r="SRV31">
        <f t="shared" si="208"/>
        <v>0</v>
      </c>
      <c r="SRW31">
        <f t="shared" si="208"/>
        <v>0</v>
      </c>
      <c r="SRX31">
        <f t="shared" si="208"/>
        <v>0</v>
      </c>
      <c r="SRY31">
        <f t="shared" si="208"/>
        <v>0</v>
      </c>
      <c r="SRZ31">
        <f t="shared" si="208"/>
        <v>0</v>
      </c>
      <c r="SSA31">
        <f t="shared" si="208"/>
        <v>0</v>
      </c>
      <c r="SSB31">
        <f t="shared" si="208"/>
        <v>0</v>
      </c>
      <c r="SSC31">
        <f t="shared" si="208"/>
        <v>0</v>
      </c>
      <c r="SSD31">
        <f t="shared" si="208"/>
        <v>0</v>
      </c>
      <c r="SSE31">
        <f t="shared" si="208"/>
        <v>0</v>
      </c>
      <c r="SSF31">
        <f t="shared" si="208"/>
        <v>0</v>
      </c>
      <c r="SSG31">
        <f t="shared" si="208"/>
        <v>0</v>
      </c>
      <c r="SSH31">
        <f t="shared" si="208"/>
        <v>0</v>
      </c>
      <c r="SSI31">
        <f t="shared" si="208"/>
        <v>0</v>
      </c>
      <c r="SSJ31">
        <f t="shared" si="208"/>
        <v>0</v>
      </c>
      <c r="SSK31">
        <f t="shared" si="208"/>
        <v>0</v>
      </c>
      <c r="SSL31">
        <f t="shared" si="208"/>
        <v>0</v>
      </c>
      <c r="SSM31">
        <f t="shared" si="208"/>
        <v>0</v>
      </c>
      <c r="SSN31">
        <f t="shared" si="208"/>
        <v>0</v>
      </c>
      <c r="SSO31">
        <f t="shared" si="208"/>
        <v>0</v>
      </c>
      <c r="SSP31">
        <f t="shared" si="208"/>
        <v>0</v>
      </c>
      <c r="SSQ31">
        <f t="shared" si="208"/>
        <v>0</v>
      </c>
      <c r="SSR31">
        <f t="shared" si="208"/>
        <v>0</v>
      </c>
      <c r="SSS31">
        <f t="shared" si="208"/>
        <v>0</v>
      </c>
      <c r="SST31">
        <f t="shared" si="208"/>
        <v>0</v>
      </c>
      <c r="SSU31">
        <f t="shared" si="208"/>
        <v>0</v>
      </c>
      <c r="SSV31">
        <f t="shared" si="208"/>
        <v>0</v>
      </c>
      <c r="SSW31">
        <f t="shared" si="208"/>
        <v>0</v>
      </c>
      <c r="SSX31">
        <f t="shared" si="208"/>
        <v>0</v>
      </c>
      <c r="SSY31">
        <f t="shared" si="208"/>
        <v>0</v>
      </c>
      <c r="SSZ31">
        <f t="shared" si="208"/>
        <v>0</v>
      </c>
      <c r="STA31">
        <f t="shared" si="208"/>
        <v>0</v>
      </c>
      <c r="STB31">
        <f t="shared" si="208"/>
        <v>0</v>
      </c>
      <c r="STC31">
        <f t="shared" si="208"/>
        <v>0</v>
      </c>
      <c r="STD31">
        <f t="shared" si="208"/>
        <v>0</v>
      </c>
      <c r="STE31">
        <f t="shared" si="208"/>
        <v>0</v>
      </c>
      <c r="STF31">
        <f t="shared" si="208"/>
        <v>0</v>
      </c>
      <c r="STG31">
        <f t="shared" si="208"/>
        <v>0</v>
      </c>
      <c r="STH31">
        <f t="shared" si="208"/>
        <v>0</v>
      </c>
      <c r="STI31">
        <f t="shared" si="208"/>
        <v>0</v>
      </c>
      <c r="STJ31">
        <f t="shared" si="208"/>
        <v>0</v>
      </c>
      <c r="STK31">
        <f t="shared" si="208"/>
        <v>0</v>
      </c>
      <c r="STL31">
        <f t="shared" si="208"/>
        <v>0</v>
      </c>
      <c r="STM31">
        <f t="shared" ref="STM31:SVX31" si="209">SUM(STM22:STM30)</f>
        <v>0</v>
      </c>
      <c r="STN31">
        <f t="shared" si="209"/>
        <v>0</v>
      </c>
      <c r="STO31">
        <f t="shared" si="209"/>
        <v>0</v>
      </c>
      <c r="STP31">
        <f t="shared" si="209"/>
        <v>0</v>
      </c>
      <c r="STQ31">
        <f t="shared" si="209"/>
        <v>0</v>
      </c>
      <c r="STR31">
        <f t="shared" si="209"/>
        <v>0</v>
      </c>
      <c r="STS31">
        <f t="shared" si="209"/>
        <v>0</v>
      </c>
      <c r="STT31">
        <f t="shared" si="209"/>
        <v>0</v>
      </c>
      <c r="STU31">
        <f t="shared" si="209"/>
        <v>0</v>
      </c>
      <c r="STV31">
        <f t="shared" si="209"/>
        <v>0</v>
      </c>
      <c r="STW31">
        <f t="shared" si="209"/>
        <v>0</v>
      </c>
      <c r="STX31">
        <f t="shared" si="209"/>
        <v>0</v>
      </c>
      <c r="STY31">
        <f t="shared" si="209"/>
        <v>0</v>
      </c>
      <c r="STZ31">
        <f t="shared" si="209"/>
        <v>0</v>
      </c>
      <c r="SUA31">
        <f t="shared" si="209"/>
        <v>0</v>
      </c>
      <c r="SUB31">
        <f t="shared" si="209"/>
        <v>0</v>
      </c>
      <c r="SUC31">
        <f t="shared" si="209"/>
        <v>0</v>
      </c>
      <c r="SUD31">
        <f t="shared" si="209"/>
        <v>0</v>
      </c>
      <c r="SUE31">
        <f t="shared" si="209"/>
        <v>0</v>
      </c>
      <c r="SUF31">
        <f t="shared" si="209"/>
        <v>0</v>
      </c>
      <c r="SUG31">
        <f t="shared" si="209"/>
        <v>0</v>
      </c>
      <c r="SUH31">
        <f t="shared" si="209"/>
        <v>0</v>
      </c>
      <c r="SUI31">
        <f t="shared" si="209"/>
        <v>0</v>
      </c>
      <c r="SUJ31">
        <f t="shared" si="209"/>
        <v>0</v>
      </c>
      <c r="SUK31">
        <f t="shared" si="209"/>
        <v>0</v>
      </c>
      <c r="SUL31">
        <f t="shared" si="209"/>
        <v>0</v>
      </c>
      <c r="SUM31">
        <f t="shared" si="209"/>
        <v>0</v>
      </c>
      <c r="SUN31">
        <f t="shared" si="209"/>
        <v>0</v>
      </c>
      <c r="SUO31">
        <f t="shared" si="209"/>
        <v>0</v>
      </c>
      <c r="SUP31">
        <f t="shared" si="209"/>
        <v>0</v>
      </c>
      <c r="SUQ31">
        <f t="shared" si="209"/>
        <v>0</v>
      </c>
      <c r="SUR31">
        <f t="shared" si="209"/>
        <v>0</v>
      </c>
      <c r="SUS31">
        <f t="shared" si="209"/>
        <v>0</v>
      </c>
      <c r="SUT31">
        <f t="shared" si="209"/>
        <v>0</v>
      </c>
      <c r="SUU31">
        <f t="shared" si="209"/>
        <v>0</v>
      </c>
      <c r="SUV31">
        <f t="shared" si="209"/>
        <v>0</v>
      </c>
      <c r="SUW31">
        <f t="shared" si="209"/>
        <v>0</v>
      </c>
      <c r="SUX31">
        <f t="shared" si="209"/>
        <v>0</v>
      </c>
      <c r="SUY31">
        <f t="shared" si="209"/>
        <v>0</v>
      </c>
      <c r="SUZ31">
        <f t="shared" si="209"/>
        <v>0</v>
      </c>
      <c r="SVA31">
        <f t="shared" si="209"/>
        <v>0</v>
      </c>
      <c r="SVB31">
        <f t="shared" si="209"/>
        <v>0</v>
      </c>
      <c r="SVC31">
        <f t="shared" si="209"/>
        <v>0</v>
      </c>
      <c r="SVD31">
        <f t="shared" si="209"/>
        <v>0</v>
      </c>
      <c r="SVE31">
        <f t="shared" si="209"/>
        <v>0</v>
      </c>
      <c r="SVF31">
        <f t="shared" si="209"/>
        <v>0</v>
      </c>
      <c r="SVG31">
        <f t="shared" si="209"/>
        <v>0</v>
      </c>
      <c r="SVH31">
        <f t="shared" si="209"/>
        <v>0</v>
      </c>
      <c r="SVI31">
        <f t="shared" si="209"/>
        <v>0</v>
      </c>
      <c r="SVJ31">
        <f t="shared" si="209"/>
        <v>0</v>
      </c>
      <c r="SVK31">
        <f t="shared" si="209"/>
        <v>0</v>
      </c>
      <c r="SVL31">
        <f t="shared" si="209"/>
        <v>0</v>
      </c>
      <c r="SVM31">
        <f t="shared" si="209"/>
        <v>0</v>
      </c>
      <c r="SVN31">
        <f t="shared" si="209"/>
        <v>0</v>
      </c>
      <c r="SVO31">
        <f t="shared" si="209"/>
        <v>0</v>
      </c>
      <c r="SVP31">
        <f t="shared" si="209"/>
        <v>0</v>
      </c>
      <c r="SVQ31">
        <f t="shared" si="209"/>
        <v>0</v>
      </c>
      <c r="SVR31">
        <f t="shared" si="209"/>
        <v>0</v>
      </c>
      <c r="SVS31">
        <f t="shared" si="209"/>
        <v>0</v>
      </c>
      <c r="SVT31">
        <f t="shared" si="209"/>
        <v>0</v>
      </c>
      <c r="SVU31">
        <f t="shared" si="209"/>
        <v>0</v>
      </c>
      <c r="SVV31">
        <f t="shared" si="209"/>
        <v>0</v>
      </c>
      <c r="SVW31">
        <f t="shared" si="209"/>
        <v>0</v>
      </c>
      <c r="SVX31">
        <f t="shared" si="209"/>
        <v>0</v>
      </c>
      <c r="SVY31">
        <f t="shared" ref="SVY31:SYJ31" si="210">SUM(SVY22:SVY30)</f>
        <v>0</v>
      </c>
      <c r="SVZ31">
        <f t="shared" si="210"/>
        <v>0</v>
      </c>
      <c r="SWA31">
        <f t="shared" si="210"/>
        <v>0</v>
      </c>
      <c r="SWB31">
        <f t="shared" si="210"/>
        <v>0</v>
      </c>
      <c r="SWC31">
        <f t="shared" si="210"/>
        <v>0</v>
      </c>
      <c r="SWD31">
        <f t="shared" si="210"/>
        <v>0</v>
      </c>
      <c r="SWE31">
        <f t="shared" si="210"/>
        <v>0</v>
      </c>
      <c r="SWF31">
        <f t="shared" si="210"/>
        <v>0</v>
      </c>
      <c r="SWG31">
        <f t="shared" si="210"/>
        <v>0</v>
      </c>
      <c r="SWH31">
        <f t="shared" si="210"/>
        <v>0</v>
      </c>
      <c r="SWI31">
        <f t="shared" si="210"/>
        <v>0</v>
      </c>
      <c r="SWJ31">
        <f t="shared" si="210"/>
        <v>0</v>
      </c>
      <c r="SWK31">
        <f t="shared" si="210"/>
        <v>0</v>
      </c>
      <c r="SWL31">
        <f t="shared" si="210"/>
        <v>0</v>
      </c>
      <c r="SWM31">
        <f t="shared" si="210"/>
        <v>0</v>
      </c>
      <c r="SWN31">
        <f t="shared" si="210"/>
        <v>0</v>
      </c>
      <c r="SWO31">
        <f t="shared" si="210"/>
        <v>0</v>
      </c>
      <c r="SWP31">
        <f t="shared" si="210"/>
        <v>0</v>
      </c>
      <c r="SWQ31">
        <f t="shared" si="210"/>
        <v>0</v>
      </c>
      <c r="SWR31">
        <f t="shared" si="210"/>
        <v>0</v>
      </c>
      <c r="SWS31">
        <f t="shared" si="210"/>
        <v>0</v>
      </c>
      <c r="SWT31">
        <f t="shared" si="210"/>
        <v>0</v>
      </c>
      <c r="SWU31">
        <f t="shared" si="210"/>
        <v>0</v>
      </c>
      <c r="SWV31">
        <f t="shared" si="210"/>
        <v>0</v>
      </c>
      <c r="SWW31">
        <f t="shared" si="210"/>
        <v>0</v>
      </c>
      <c r="SWX31">
        <f t="shared" si="210"/>
        <v>0</v>
      </c>
      <c r="SWY31">
        <f t="shared" si="210"/>
        <v>0</v>
      </c>
      <c r="SWZ31">
        <f t="shared" si="210"/>
        <v>0</v>
      </c>
      <c r="SXA31">
        <f t="shared" si="210"/>
        <v>0</v>
      </c>
      <c r="SXB31">
        <f t="shared" si="210"/>
        <v>0</v>
      </c>
      <c r="SXC31">
        <f t="shared" si="210"/>
        <v>0</v>
      </c>
      <c r="SXD31">
        <f t="shared" si="210"/>
        <v>0</v>
      </c>
      <c r="SXE31">
        <f t="shared" si="210"/>
        <v>0</v>
      </c>
      <c r="SXF31">
        <f t="shared" si="210"/>
        <v>0</v>
      </c>
      <c r="SXG31">
        <f t="shared" si="210"/>
        <v>0</v>
      </c>
      <c r="SXH31">
        <f t="shared" si="210"/>
        <v>0</v>
      </c>
      <c r="SXI31">
        <f t="shared" si="210"/>
        <v>0</v>
      </c>
      <c r="SXJ31">
        <f t="shared" si="210"/>
        <v>0</v>
      </c>
      <c r="SXK31">
        <f t="shared" si="210"/>
        <v>0</v>
      </c>
      <c r="SXL31">
        <f t="shared" si="210"/>
        <v>0</v>
      </c>
      <c r="SXM31">
        <f t="shared" si="210"/>
        <v>0</v>
      </c>
      <c r="SXN31">
        <f t="shared" si="210"/>
        <v>0</v>
      </c>
      <c r="SXO31">
        <f t="shared" si="210"/>
        <v>0</v>
      </c>
      <c r="SXP31">
        <f t="shared" si="210"/>
        <v>0</v>
      </c>
      <c r="SXQ31">
        <f t="shared" si="210"/>
        <v>0</v>
      </c>
      <c r="SXR31">
        <f t="shared" si="210"/>
        <v>0</v>
      </c>
      <c r="SXS31">
        <f t="shared" si="210"/>
        <v>0</v>
      </c>
      <c r="SXT31">
        <f t="shared" si="210"/>
        <v>0</v>
      </c>
      <c r="SXU31">
        <f t="shared" si="210"/>
        <v>0</v>
      </c>
      <c r="SXV31">
        <f t="shared" si="210"/>
        <v>0</v>
      </c>
      <c r="SXW31">
        <f t="shared" si="210"/>
        <v>0</v>
      </c>
      <c r="SXX31">
        <f t="shared" si="210"/>
        <v>0</v>
      </c>
      <c r="SXY31">
        <f t="shared" si="210"/>
        <v>0</v>
      </c>
      <c r="SXZ31">
        <f t="shared" si="210"/>
        <v>0</v>
      </c>
      <c r="SYA31">
        <f t="shared" si="210"/>
        <v>0</v>
      </c>
      <c r="SYB31">
        <f t="shared" si="210"/>
        <v>0</v>
      </c>
      <c r="SYC31">
        <f t="shared" si="210"/>
        <v>0</v>
      </c>
      <c r="SYD31">
        <f t="shared" si="210"/>
        <v>0</v>
      </c>
      <c r="SYE31">
        <f t="shared" si="210"/>
        <v>0</v>
      </c>
      <c r="SYF31">
        <f t="shared" si="210"/>
        <v>0</v>
      </c>
      <c r="SYG31">
        <f t="shared" si="210"/>
        <v>0</v>
      </c>
      <c r="SYH31">
        <f t="shared" si="210"/>
        <v>0</v>
      </c>
      <c r="SYI31">
        <f t="shared" si="210"/>
        <v>0</v>
      </c>
      <c r="SYJ31">
        <f t="shared" si="210"/>
        <v>0</v>
      </c>
      <c r="SYK31">
        <f t="shared" ref="SYK31:TAV31" si="211">SUM(SYK22:SYK30)</f>
        <v>0</v>
      </c>
      <c r="SYL31">
        <f t="shared" si="211"/>
        <v>0</v>
      </c>
      <c r="SYM31">
        <f t="shared" si="211"/>
        <v>0</v>
      </c>
      <c r="SYN31">
        <f t="shared" si="211"/>
        <v>0</v>
      </c>
      <c r="SYO31">
        <f t="shared" si="211"/>
        <v>0</v>
      </c>
      <c r="SYP31">
        <f t="shared" si="211"/>
        <v>0</v>
      </c>
      <c r="SYQ31">
        <f t="shared" si="211"/>
        <v>0</v>
      </c>
      <c r="SYR31">
        <f t="shared" si="211"/>
        <v>0</v>
      </c>
      <c r="SYS31">
        <f t="shared" si="211"/>
        <v>0</v>
      </c>
      <c r="SYT31">
        <f t="shared" si="211"/>
        <v>0</v>
      </c>
      <c r="SYU31">
        <f t="shared" si="211"/>
        <v>0</v>
      </c>
      <c r="SYV31">
        <f t="shared" si="211"/>
        <v>0</v>
      </c>
      <c r="SYW31">
        <f t="shared" si="211"/>
        <v>0</v>
      </c>
      <c r="SYX31">
        <f t="shared" si="211"/>
        <v>0</v>
      </c>
      <c r="SYY31">
        <f t="shared" si="211"/>
        <v>0</v>
      </c>
      <c r="SYZ31">
        <f t="shared" si="211"/>
        <v>0</v>
      </c>
      <c r="SZA31">
        <f t="shared" si="211"/>
        <v>0</v>
      </c>
      <c r="SZB31">
        <f t="shared" si="211"/>
        <v>0</v>
      </c>
      <c r="SZC31">
        <f t="shared" si="211"/>
        <v>0</v>
      </c>
      <c r="SZD31">
        <f t="shared" si="211"/>
        <v>0</v>
      </c>
      <c r="SZE31">
        <f t="shared" si="211"/>
        <v>0</v>
      </c>
      <c r="SZF31">
        <f t="shared" si="211"/>
        <v>0</v>
      </c>
      <c r="SZG31">
        <f t="shared" si="211"/>
        <v>0</v>
      </c>
      <c r="SZH31">
        <f t="shared" si="211"/>
        <v>0</v>
      </c>
      <c r="SZI31">
        <f t="shared" si="211"/>
        <v>0</v>
      </c>
      <c r="SZJ31">
        <f t="shared" si="211"/>
        <v>0</v>
      </c>
      <c r="SZK31">
        <f t="shared" si="211"/>
        <v>0</v>
      </c>
      <c r="SZL31">
        <f t="shared" si="211"/>
        <v>0</v>
      </c>
      <c r="SZM31">
        <f t="shared" si="211"/>
        <v>0</v>
      </c>
      <c r="SZN31">
        <f t="shared" si="211"/>
        <v>0</v>
      </c>
      <c r="SZO31">
        <f t="shared" si="211"/>
        <v>0</v>
      </c>
      <c r="SZP31">
        <f t="shared" si="211"/>
        <v>0</v>
      </c>
      <c r="SZQ31">
        <f t="shared" si="211"/>
        <v>0</v>
      </c>
      <c r="SZR31">
        <f t="shared" si="211"/>
        <v>0</v>
      </c>
      <c r="SZS31">
        <f t="shared" si="211"/>
        <v>0</v>
      </c>
      <c r="SZT31">
        <f t="shared" si="211"/>
        <v>0</v>
      </c>
      <c r="SZU31">
        <f t="shared" si="211"/>
        <v>0</v>
      </c>
      <c r="SZV31">
        <f t="shared" si="211"/>
        <v>0</v>
      </c>
      <c r="SZW31">
        <f t="shared" si="211"/>
        <v>0</v>
      </c>
      <c r="SZX31">
        <f t="shared" si="211"/>
        <v>0</v>
      </c>
      <c r="SZY31">
        <f t="shared" si="211"/>
        <v>0</v>
      </c>
      <c r="SZZ31">
        <f t="shared" si="211"/>
        <v>0</v>
      </c>
      <c r="TAA31">
        <f t="shared" si="211"/>
        <v>0</v>
      </c>
      <c r="TAB31">
        <f t="shared" si="211"/>
        <v>0</v>
      </c>
      <c r="TAC31">
        <f t="shared" si="211"/>
        <v>0</v>
      </c>
      <c r="TAD31">
        <f t="shared" si="211"/>
        <v>0</v>
      </c>
      <c r="TAE31">
        <f t="shared" si="211"/>
        <v>0</v>
      </c>
      <c r="TAF31">
        <f t="shared" si="211"/>
        <v>0</v>
      </c>
      <c r="TAG31">
        <f t="shared" si="211"/>
        <v>0</v>
      </c>
      <c r="TAH31">
        <f t="shared" si="211"/>
        <v>0</v>
      </c>
      <c r="TAI31">
        <f t="shared" si="211"/>
        <v>0</v>
      </c>
      <c r="TAJ31">
        <f t="shared" si="211"/>
        <v>0</v>
      </c>
      <c r="TAK31">
        <f t="shared" si="211"/>
        <v>0</v>
      </c>
      <c r="TAL31">
        <f t="shared" si="211"/>
        <v>0</v>
      </c>
      <c r="TAM31">
        <f t="shared" si="211"/>
        <v>0</v>
      </c>
      <c r="TAN31">
        <f t="shared" si="211"/>
        <v>0</v>
      </c>
      <c r="TAO31">
        <f t="shared" si="211"/>
        <v>0</v>
      </c>
      <c r="TAP31">
        <f t="shared" si="211"/>
        <v>0</v>
      </c>
      <c r="TAQ31">
        <f t="shared" si="211"/>
        <v>0</v>
      </c>
      <c r="TAR31">
        <f t="shared" si="211"/>
        <v>0</v>
      </c>
      <c r="TAS31">
        <f t="shared" si="211"/>
        <v>0</v>
      </c>
      <c r="TAT31">
        <f t="shared" si="211"/>
        <v>0</v>
      </c>
      <c r="TAU31">
        <f t="shared" si="211"/>
        <v>0</v>
      </c>
      <c r="TAV31">
        <f t="shared" si="211"/>
        <v>0</v>
      </c>
      <c r="TAW31">
        <f t="shared" ref="TAW31:TDH31" si="212">SUM(TAW22:TAW30)</f>
        <v>0</v>
      </c>
      <c r="TAX31">
        <f t="shared" si="212"/>
        <v>0</v>
      </c>
      <c r="TAY31">
        <f t="shared" si="212"/>
        <v>0</v>
      </c>
      <c r="TAZ31">
        <f t="shared" si="212"/>
        <v>0</v>
      </c>
      <c r="TBA31">
        <f t="shared" si="212"/>
        <v>0</v>
      </c>
      <c r="TBB31">
        <f t="shared" si="212"/>
        <v>0</v>
      </c>
      <c r="TBC31">
        <f t="shared" si="212"/>
        <v>0</v>
      </c>
      <c r="TBD31">
        <f t="shared" si="212"/>
        <v>0</v>
      </c>
      <c r="TBE31">
        <f t="shared" si="212"/>
        <v>0</v>
      </c>
      <c r="TBF31">
        <f t="shared" si="212"/>
        <v>0</v>
      </c>
      <c r="TBG31">
        <f t="shared" si="212"/>
        <v>0</v>
      </c>
      <c r="TBH31">
        <f t="shared" si="212"/>
        <v>0</v>
      </c>
      <c r="TBI31">
        <f t="shared" si="212"/>
        <v>0</v>
      </c>
      <c r="TBJ31">
        <f t="shared" si="212"/>
        <v>0</v>
      </c>
      <c r="TBK31">
        <f t="shared" si="212"/>
        <v>0</v>
      </c>
      <c r="TBL31">
        <f t="shared" si="212"/>
        <v>0</v>
      </c>
      <c r="TBM31">
        <f t="shared" si="212"/>
        <v>0</v>
      </c>
      <c r="TBN31">
        <f t="shared" si="212"/>
        <v>0</v>
      </c>
      <c r="TBO31">
        <f t="shared" si="212"/>
        <v>0</v>
      </c>
      <c r="TBP31">
        <f t="shared" si="212"/>
        <v>0</v>
      </c>
      <c r="TBQ31">
        <f t="shared" si="212"/>
        <v>0</v>
      </c>
      <c r="TBR31">
        <f t="shared" si="212"/>
        <v>0</v>
      </c>
      <c r="TBS31">
        <f t="shared" si="212"/>
        <v>0</v>
      </c>
      <c r="TBT31">
        <f t="shared" si="212"/>
        <v>0</v>
      </c>
      <c r="TBU31">
        <f t="shared" si="212"/>
        <v>0</v>
      </c>
      <c r="TBV31">
        <f t="shared" si="212"/>
        <v>0</v>
      </c>
      <c r="TBW31">
        <f t="shared" si="212"/>
        <v>0</v>
      </c>
      <c r="TBX31">
        <f t="shared" si="212"/>
        <v>0</v>
      </c>
      <c r="TBY31">
        <f t="shared" si="212"/>
        <v>0</v>
      </c>
      <c r="TBZ31">
        <f t="shared" si="212"/>
        <v>0</v>
      </c>
      <c r="TCA31">
        <f t="shared" si="212"/>
        <v>0</v>
      </c>
      <c r="TCB31">
        <f t="shared" si="212"/>
        <v>0</v>
      </c>
      <c r="TCC31">
        <f t="shared" si="212"/>
        <v>0</v>
      </c>
      <c r="TCD31">
        <f t="shared" si="212"/>
        <v>0</v>
      </c>
      <c r="TCE31">
        <f t="shared" si="212"/>
        <v>0</v>
      </c>
      <c r="TCF31">
        <f t="shared" si="212"/>
        <v>0</v>
      </c>
      <c r="TCG31">
        <f t="shared" si="212"/>
        <v>0</v>
      </c>
      <c r="TCH31">
        <f t="shared" si="212"/>
        <v>0</v>
      </c>
      <c r="TCI31">
        <f t="shared" si="212"/>
        <v>0</v>
      </c>
      <c r="TCJ31">
        <f t="shared" si="212"/>
        <v>0</v>
      </c>
      <c r="TCK31">
        <f t="shared" si="212"/>
        <v>0</v>
      </c>
      <c r="TCL31">
        <f t="shared" si="212"/>
        <v>0</v>
      </c>
      <c r="TCM31">
        <f t="shared" si="212"/>
        <v>0</v>
      </c>
      <c r="TCN31">
        <f t="shared" si="212"/>
        <v>0</v>
      </c>
      <c r="TCO31">
        <f t="shared" si="212"/>
        <v>0</v>
      </c>
      <c r="TCP31">
        <f t="shared" si="212"/>
        <v>0</v>
      </c>
      <c r="TCQ31">
        <f t="shared" si="212"/>
        <v>0</v>
      </c>
      <c r="TCR31">
        <f t="shared" si="212"/>
        <v>0</v>
      </c>
      <c r="TCS31">
        <f t="shared" si="212"/>
        <v>0</v>
      </c>
      <c r="TCT31">
        <f t="shared" si="212"/>
        <v>0</v>
      </c>
      <c r="TCU31">
        <f t="shared" si="212"/>
        <v>0</v>
      </c>
      <c r="TCV31">
        <f t="shared" si="212"/>
        <v>0</v>
      </c>
      <c r="TCW31">
        <f t="shared" si="212"/>
        <v>0</v>
      </c>
      <c r="TCX31">
        <f t="shared" si="212"/>
        <v>0</v>
      </c>
      <c r="TCY31">
        <f t="shared" si="212"/>
        <v>0</v>
      </c>
      <c r="TCZ31">
        <f t="shared" si="212"/>
        <v>0</v>
      </c>
      <c r="TDA31">
        <f t="shared" si="212"/>
        <v>0</v>
      </c>
      <c r="TDB31">
        <f t="shared" si="212"/>
        <v>0</v>
      </c>
      <c r="TDC31">
        <f t="shared" si="212"/>
        <v>0</v>
      </c>
      <c r="TDD31">
        <f t="shared" si="212"/>
        <v>0</v>
      </c>
      <c r="TDE31">
        <f t="shared" si="212"/>
        <v>0</v>
      </c>
      <c r="TDF31">
        <f t="shared" si="212"/>
        <v>0</v>
      </c>
      <c r="TDG31">
        <f t="shared" si="212"/>
        <v>0</v>
      </c>
      <c r="TDH31">
        <f t="shared" si="212"/>
        <v>0</v>
      </c>
      <c r="TDI31">
        <f t="shared" ref="TDI31:TFT31" si="213">SUM(TDI22:TDI30)</f>
        <v>0</v>
      </c>
      <c r="TDJ31">
        <f t="shared" si="213"/>
        <v>0</v>
      </c>
      <c r="TDK31">
        <f t="shared" si="213"/>
        <v>0</v>
      </c>
      <c r="TDL31">
        <f t="shared" si="213"/>
        <v>0</v>
      </c>
      <c r="TDM31">
        <f t="shared" si="213"/>
        <v>0</v>
      </c>
      <c r="TDN31">
        <f t="shared" si="213"/>
        <v>0</v>
      </c>
      <c r="TDO31">
        <f t="shared" si="213"/>
        <v>0</v>
      </c>
      <c r="TDP31">
        <f t="shared" si="213"/>
        <v>0</v>
      </c>
      <c r="TDQ31">
        <f t="shared" si="213"/>
        <v>0</v>
      </c>
      <c r="TDR31">
        <f t="shared" si="213"/>
        <v>0</v>
      </c>
      <c r="TDS31">
        <f t="shared" si="213"/>
        <v>0</v>
      </c>
      <c r="TDT31">
        <f t="shared" si="213"/>
        <v>0</v>
      </c>
      <c r="TDU31">
        <f t="shared" si="213"/>
        <v>0</v>
      </c>
      <c r="TDV31">
        <f t="shared" si="213"/>
        <v>0</v>
      </c>
      <c r="TDW31">
        <f t="shared" si="213"/>
        <v>0</v>
      </c>
      <c r="TDX31">
        <f t="shared" si="213"/>
        <v>0</v>
      </c>
      <c r="TDY31">
        <f t="shared" si="213"/>
        <v>0</v>
      </c>
      <c r="TDZ31">
        <f t="shared" si="213"/>
        <v>0</v>
      </c>
      <c r="TEA31">
        <f t="shared" si="213"/>
        <v>0</v>
      </c>
      <c r="TEB31">
        <f t="shared" si="213"/>
        <v>0</v>
      </c>
      <c r="TEC31">
        <f t="shared" si="213"/>
        <v>0</v>
      </c>
      <c r="TED31">
        <f t="shared" si="213"/>
        <v>0</v>
      </c>
      <c r="TEE31">
        <f t="shared" si="213"/>
        <v>0</v>
      </c>
      <c r="TEF31">
        <f t="shared" si="213"/>
        <v>0</v>
      </c>
      <c r="TEG31">
        <f t="shared" si="213"/>
        <v>0</v>
      </c>
      <c r="TEH31">
        <f t="shared" si="213"/>
        <v>0</v>
      </c>
      <c r="TEI31">
        <f t="shared" si="213"/>
        <v>0</v>
      </c>
      <c r="TEJ31">
        <f t="shared" si="213"/>
        <v>0</v>
      </c>
      <c r="TEK31">
        <f t="shared" si="213"/>
        <v>0</v>
      </c>
      <c r="TEL31">
        <f t="shared" si="213"/>
        <v>0</v>
      </c>
      <c r="TEM31">
        <f t="shared" si="213"/>
        <v>0</v>
      </c>
      <c r="TEN31">
        <f t="shared" si="213"/>
        <v>0</v>
      </c>
      <c r="TEO31">
        <f t="shared" si="213"/>
        <v>0</v>
      </c>
      <c r="TEP31">
        <f t="shared" si="213"/>
        <v>0</v>
      </c>
      <c r="TEQ31">
        <f t="shared" si="213"/>
        <v>0</v>
      </c>
      <c r="TER31">
        <f t="shared" si="213"/>
        <v>0</v>
      </c>
      <c r="TES31">
        <f t="shared" si="213"/>
        <v>0</v>
      </c>
      <c r="TET31">
        <f t="shared" si="213"/>
        <v>0</v>
      </c>
      <c r="TEU31">
        <f t="shared" si="213"/>
        <v>0</v>
      </c>
      <c r="TEV31">
        <f t="shared" si="213"/>
        <v>0</v>
      </c>
      <c r="TEW31">
        <f t="shared" si="213"/>
        <v>0</v>
      </c>
      <c r="TEX31">
        <f t="shared" si="213"/>
        <v>0</v>
      </c>
      <c r="TEY31">
        <f t="shared" si="213"/>
        <v>0</v>
      </c>
      <c r="TEZ31">
        <f t="shared" si="213"/>
        <v>0</v>
      </c>
      <c r="TFA31">
        <f t="shared" si="213"/>
        <v>0</v>
      </c>
      <c r="TFB31">
        <f t="shared" si="213"/>
        <v>0</v>
      </c>
      <c r="TFC31">
        <f t="shared" si="213"/>
        <v>0</v>
      </c>
      <c r="TFD31">
        <f t="shared" si="213"/>
        <v>0</v>
      </c>
      <c r="TFE31">
        <f t="shared" si="213"/>
        <v>0</v>
      </c>
      <c r="TFF31">
        <f t="shared" si="213"/>
        <v>0</v>
      </c>
      <c r="TFG31">
        <f t="shared" si="213"/>
        <v>0</v>
      </c>
      <c r="TFH31">
        <f t="shared" si="213"/>
        <v>0</v>
      </c>
      <c r="TFI31">
        <f t="shared" si="213"/>
        <v>0</v>
      </c>
      <c r="TFJ31">
        <f t="shared" si="213"/>
        <v>0</v>
      </c>
      <c r="TFK31">
        <f t="shared" si="213"/>
        <v>0</v>
      </c>
      <c r="TFL31">
        <f t="shared" si="213"/>
        <v>0</v>
      </c>
      <c r="TFM31">
        <f t="shared" si="213"/>
        <v>0</v>
      </c>
      <c r="TFN31">
        <f t="shared" si="213"/>
        <v>0</v>
      </c>
      <c r="TFO31">
        <f t="shared" si="213"/>
        <v>0</v>
      </c>
      <c r="TFP31">
        <f t="shared" si="213"/>
        <v>0</v>
      </c>
      <c r="TFQ31">
        <f t="shared" si="213"/>
        <v>0</v>
      </c>
      <c r="TFR31">
        <f t="shared" si="213"/>
        <v>0</v>
      </c>
      <c r="TFS31">
        <f t="shared" si="213"/>
        <v>0</v>
      </c>
      <c r="TFT31">
        <f t="shared" si="213"/>
        <v>0</v>
      </c>
      <c r="TFU31">
        <f t="shared" ref="TFU31:TIF31" si="214">SUM(TFU22:TFU30)</f>
        <v>0</v>
      </c>
      <c r="TFV31">
        <f t="shared" si="214"/>
        <v>0</v>
      </c>
      <c r="TFW31">
        <f t="shared" si="214"/>
        <v>0</v>
      </c>
      <c r="TFX31">
        <f t="shared" si="214"/>
        <v>0</v>
      </c>
      <c r="TFY31">
        <f t="shared" si="214"/>
        <v>0</v>
      </c>
      <c r="TFZ31">
        <f t="shared" si="214"/>
        <v>0</v>
      </c>
      <c r="TGA31">
        <f t="shared" si="214"/>
        <v>0</v>
      </c>
      <c r="TGB31">
        <f t="shared" si="214"/>
        <v>0</v>
      </c>
      <c r="TGC31">
        <f t="shared" si="214"/>
        <v>0</v>
      </c>
      <c r="TGD31">
        <f t="shared" si="214"/>
        <v>0</v>
      </c>
      <c r="TGE31">
        <f t="shared" si="214"/>
        <v>0</v>
      </c>
      <c r="TGF31">
        <f t="shared" si="214"/>
        <v>0</v>
      </c>
      <c r="TGG31">
        <f t="shared" si="214"/>
        <v>0</v>
      </c>
      <c r="TGH31">
        <f t="shared" si="214"/>
        <v>0</v>
      </c>
      <c r="TGI31">
        <f t="shared" si="214"/>
        <v>0</v>
      </c>
      <c r="TGJ31">
        <f t="shared" si="214"/>
        <v>0</v>
      </c>
      <c r="TGK31">
        <f t="shared" si="214"/>
        <v>0</v>
      </c>
      <c r="TGL31">
        <f t="shared" si="214"/>
        <v>0</v>
      </c>
      <c r="TGM31">
        <f t="shared" si="214"/>
        <v>0</v>
      </c>
      <c r="TGN31">
        <f t="shared" si="214"/>
        <v>0</v>
      </c>
      <c r="TGO31">
        <f t="shared" si="214"/>
        <v>0</v>
      </c>
      <c r="TGP31">
        <f t="shared" si="214"/>
        <v>0</v>
      </c>
      <c r="TGQ31">
        <f t="shared" si="214"/>
        <v>0</v>
      </c>
      <c r="TGR31">
        <f t="shared" si="214"/>
        <v>0</v>
      </c>
      <c r="TGS31">
        <f t="shared" si="214"/>
        <v>0</v>
      </c>
      <c r="TGT31">
        <f t="shared" si="214"/>
        <v>0</v>
      </c>
      <c r="TGU31">
        <f t="shared" si="214"/>
        <v>0</v>
      </c>
      <c r="TGV31">
        <f t="shared" si="214"/>
        <v>0</v>
      </c>
      <c r="TGW31">
        <f t="shared" si="214"/>
        <v>0</v>
      </c>
      <c r="TGX31">
        <f t="shared" si="214"/>
        <v>0</v>
      </c>
      <c r="TGY31">
        <f t="shared" si="214"/>
        <v>0</v>
      </c>
      <c r="TGZ31">
        <f t="shared" si="214"/>
        <v>0</v>
      </c>
      <c r="THA31">
        <f t="shared" si="214"/>
        <v>0</v>
      </c>
      <c r="THB31">
        <f t="shared" si="214"/>
        <v>0</v>
      </c>
      <c r="THC31">
        <f t="shared" si="214"/>
        <v>0</v>
      </c>
      <c r="THD31">
        <f t="shared" si="214"/>
        <v>0</v>
      </c>
      <c r="THE31">
        <f t="shared" si="214"/>
        <v>0</v>
      </c>
      <c r="THF31">
        <f t="shared" si="214"/>
        <v>0</v>
      </c>
      <c r="THG31">
        <f t="shared" si="214"/>
        <v>0</v>
      </c>
      <c r="THH31">
        <f t="shared" si="214"/>
        <v>0</v>
      </c>
      <c r="THI31">
        <f t="shared" si="214"/>
        <v>0</v>
      </c>
      <c r="THJ31">
        <f t="shared" si="214"/>
        <v>0</v>
      </c>
      <c r="THK31">
        <f t="shared" si="214"/>
        <v>0</v>
      </c>
      <c r="THL31">
        <f t="shared" si="214"/>
        <v>0</v>
      </c>
      <c r="THM31">
        <f t="shared" si="214"/>
        <v>0</v>
      </c>
      <c r="THN31">
        <f t="shared" si="214"/>
        <v>0</v>
      </c>
      <c r="THO31">
        <f t="shared" si="214"/>
        <v>0</v>
      </c>
      <c r="THP31">
        <f t="shared" si="214"/>
        <v>0</v>
      </c>
      <c r="THQ31">
        <f t="shared" si="214"/>
        <v>0</v>
      </c>
      <c r="THR31">
        <f t="shared" si="214"/>
        <v>0</v>
      </c>
      <c r="THS31">
        <f t="shared" si="214"/>
        <v>0</v>
      </c>
      <c r="THT31">
        <f t="shared" si="214"/>
        <v>0</v>
      </c>
      <c r="THU31">
        <f t="shared" si="214"/>
        <v>0</v>
      </c>
      <c r="THV31">
        <f t="shared" si="214"/>
        <v>0</v>
      </c>
      <c r="THW31">
        <f t="shared" si="214"/>
        <v>0</v>
      </c>
      <c r="THX31">
        <f t="shared" si="214"/>
        <v>0</v>
      </c>
      <c r="THY31">
        <f t="shared" si="214"/>
        <v>0</v>
      </c>
      <c r="THZ31">
        <f t="shared" si="214"/>
        <v>0</v>
      </c>
      <c r="TIA31">
        <f t="shared" si="214"/>
        <v>0</v>
      </c>
      <c r="TIB31">
        <f t="shared" si="214"/>
        <v>0</v>
      </c>
      <c r="TIC31">
        <f t="shared" si="214"/>
        <v>0</v>
      </c>
      <c r="TID31">
        <f t="shared" si="214"/>
        <v>0</v>
      </c>
      <c r="TIE31">
        <f t="shared" si="214"/>
        <v>0</v>
      </c>
      <c r="TIF31">
        <f t="shared" si="214"/>
        <v>0</v>
      </c>
      <c r="TIG31">
        <f t="shared" ref="TIG31:TKR31" si="215">SUM(TIG22:TIG30)</f>
        <v>0</v>
      </c>
      <c r="TIH31">
        <f t="shared" si="215"/>
        <v>0</v>
      </c>
      <c r="TII31">
        <f t="shared" si="215"/>
        <v>0</v>
      </c>
      <c r="TIJ31">
        <f t="shared" si="215"/>
        <v>0</v>
      </c>
      <c r="TIK31">
        <f t="shared" si="215"/>
        <v>0</v>
      </c>
      <c r="TIL31">
        <f t="shared" si="215"/>
        <v>0</v>
      </c>
      <c r="TIM31">
        <f t="shared" si="215"/>
        <v>0</v>
      </c>
      <c r="TIN31">
        <f t="shared" si="215"/>
        <v>0</v>
      </c>
      <c r="TIO31">
        <f t="shared" si="215"/>
        <v>0</v>
      </c>
      <c r="TIP31">
        <f t="shared" si="215"/>
        <v>0</v>
      </c>
      <c r="TIQ31">
        <f t="shared" si="215"/>
        <v>0</v>
      </c>
      <c r="TIR31">
        <f t="shared" si="215"/>
        <v>0</v>
      </c>
      <c r="TIS31">
        <f t="shared" si="215"/>
        <v>0</v>
      </c>
      <c r="TIT31">
        <f t="shared" si="215"/>
        <v>0</v>
      </c>
      <c r="TIU31">
        <f t="shared" si="215"/>
        <v>0</v>
      </c>
      <c r="TIV31">
        <f t="shared" si="215"/>
        <v>0</v>
      </c>
      <c r="TIW31">
        <f t="shared" si="215"/>
        <v>0</v>
      </c>
      <c r="TIX31">
        <f t="shared" si="215"/>
        <v>0</v>
      </c>
      <c r="TIY31">
        <f t="shared" si="215"/>
        <v>0</v>
      </c>
      <c r="TIZ31">
        <f t="shared" si="215"/>
        <v>0</v>
      </c>
      <c r="TJA31">
        <f t="shared" si="215"/>
        <v>0</v>
      </c>
      <c r="TJB31">
        <f t="shared" si="215"/>
        <v>0</v>
      </c>
      <c r="TJC31">
        <f t="shared" si="215"/>
        <v>0</v>
      </c>
      <c r="TJD31">
        <f t="shared" si="215"/>
        <v>0</v>
      </c>
      <c r="TJE31">
        <f t="shared" si="215"/>
        <v>0</v>
      </c>
      <c r="TJF31">
        <f t="shared" si="215"/>
        <v>0</v>
      </c>
      <c r="TJG31">
        <f t="shared" si="215"/>
        <v>0</v>
      </c>
      <c r="TJH31">
        <f t="shared" si="215"/>
        <v>0</v>
      </c>
      <c r="TJI31">
        <f t="shared" si="215"/>
        <v>0</v>
      </c>
      <c r="TJJ31">
        <f t="shared" si="215"/>
        <v>0</v>
      </c>
      <c r="TJK31">
        <f t="shared" si="215"/>
        <v>0</v>
      </c>
      <c r="TJL31">
        <f t="shared" si="215"/>
        <v>0</v>
      </c>
      <c r="TJM31">
        <f t="shared" si="215"/>
        <v>0</v>
      </c>
      <c r="TJN31">
        <f t="shared" si="215"/>
        <v>0</v>
      </c>
      <c r="TJO31">
        <f t="shared" si="215"/>
        <v>0</v>
      </c>
      <c r="TJP31">
        <f t="shared" si="215"/>
        <v>0</v>
      </c>
      <c r="TJQ31">
        <f t="shared" si="215"/>
        <v>0</v>
      </c>
      <c r="TJR31">
        <f t="shared" si="215"/>
        <v>0</v>
      </c>
      <c r="TJS31">
        <f t="shared" si="215"/>
        <v>0</v>
      </c>
      <c r="TJT31">
        <f t="shared" si="215"/>
        <v>0</v>
      </c>
      <c r="TJU31">
        <f t="shared" si="215"/>
        <v>0</v>
      </c>
      <c r="TJV31">
        <f t="shared" si="215"/>
        <v>0</v>
      </c>
      <c r="TJW31">
        <f t="shared" si="215"/>
        <v>0</v>
      </c>
      <c r="TJX31">
        <f t="shared" si="215"/>
        <v>0</v>
      </c>
      <c r="TJY31">
        <f t="shared" si="215"/>
        <v>0</v>
      </c>
      <c r="TJZ31">
        <f t="shared" si="215"/>
        <v>0</v>
      </c>
      <c r="TKA31">
        <f t="shared" si="215"/>
        <v>0</v>
      </c>
      <c r="TKB31">
        <f t="shared" si="215"/>
        <v>0</v>
      </c>
      <c r="TKC31">
        <f t="shared" si="215"/>
        <v>0</v>
      </c>
      <c r="TKD31">
        <f t="shared" si="215"/>
        <v>0</v>
      </c>
      <c r="TKE31">
        <f t="shared" si="215"/>
        <v>0</v>
      </c>
      <c r="TKF31">
        <f t="shared" si="215"/>
        <v>0</v>
      </c>
      <c r="TKG31">
        <f t="shared" si="215"/>
        <v>0</v>
      </c>
      <c r="TKH31">
        <f t="shared" si="215"/>
        <v>0</v>
      </c>
      <c r="TKI31">
        <f t="shared" si="215"/>
        <v>0</v>
      </c>
      <c r="TKJ31">
        <f t="shared" si="215"/>
        <v>0</v>
      </c>
      <c r="TKK31">
        <f t="shared" si="215"/>
        <v>0</v>
      </c>
      <c r="TKL31">
        <f t="shared" si="215"/>
        <v>0</v>
      </c>
      <c r="TKM31">
        <f t="shared" si="215"/>
        <v>0</v>
      </c>
      <c r="TKN31">
        <f t="shared" si="215"/>
        <v>0</v>
      </c>
      <c r="TKO31">
        <f t="shared" si="215"/>
        <v>0</v>
      </c>
      <c r="TKP31">
        <f t="shared" si="215"/>
        <v>0</v>
      </c>
      <c r="TKQ31">
        <f t="shared" si="215"/>
        <v>0</v>
      </c>
      <c r="TKR31">
        <f t="shared" si="215"/>
        <v>0</v>
      </c>
      <c r="TKS31">
        <f t="shared" ref="TKS31:TND31" si="216">SUM(TKS22:TKS30)</f>
        <v>0</v>
      </c>
      <c r="TKT31">
        <f t="shared" si="216"/>
        <v>0</v>
      </c>
      <c r="TKU31">
        <f t="shared" si="216"/>
        <v>0</v>
      </c>
      <c r="TKV31">
        <f t="shared" si="216"/>
        <v>0</v>
      </c>
      <c r="TKW31">
        <f t="shared" si="216"/>
        <v>0</v>
      </c>
      <c r="TKX31">
        <f t="shared" si="216"/>
        <v>0</v>
      </c>
      <c r="TKY31">
        <f t="shared" si="216"/>
        <v>0</v>
      </c>
      <c r="TKZ31">
        <f t="shared" si="216"/>
        <v>0</v>
      </c>
      <c r="TLA31">
        <f t="shared" si="216"/>
        <v>0</v>
      </c>
      <c r="TLB31">
        <f t="shared" si="216"/>
        <v>0</v>
      </c>
      <c r="TLC31">
        <f t="shared" si="216"/>
        <v>0</v>
      </c>
      <c r="TLD31">
        <f t="shared" si="216"/>
        <v>0</v>
      </c>
      <c r="TLE31">
        <f t="shared" si="216"/>
        <v>0</v>
      </c>
      <c r="TLF31">
        <f t="shared" si="216"/>
        <v>0</v>
      </c>
      <c r="TLG31">
        <f t="shared" si="216"/>
        <v>0</v>
      </c>
      <c r="TLH31">
        <f t="shared" si="216"/>
        <v>0</v>
      </c>
      <c r="TLI31">
        <f t="shared" si="216"/>
        <v>0</v>
      </c>
      <c r="TLJ31">
        <f t="shared" si="216"/>
        <v>0</v>
      </c>
      <c r="TLK31">
        <f t="shared" si="216"/>
        <v>0</v>
      </c>
      <c r="TLL31">
        <f t="shared" si="216"/>
        <v>0</v>
      </c>
      <c r="TLM31">
        <f t="shared" si="216"/>
        <v>0</v>
      </c>
      <c r="TLN31">
        <f t="shared" si="216"/>
        <v>0</v>
      </c>
      <c r="TLO31">
        <f t="shared" si="216"/>
        <v>0</v>
      </c>
      <c r="TLP31">
        <f t="shared" si="216"/>
        <v>0</v>
      </c>
      <c r="TLQ31">
        <f t="shared" si="216"/>
        <v>0</v>
      </c>
      <c r="TLR31">
        <f t="shared" si="216"/>
        <v>0</v>
      </c>
      <c r="TLS31">
        <f t="shared" si="216"/>
        <v>0</v>
      </c>
      <c r="TLT31">
        <f t="shared" si="216"/>
        <v>0</v>
      </c>
      <c r="TLU31">
        <f t="shared" si="216"/>
        <v>0</v>
      </c>
      <c r="TLV31">
        <f t="shared" si="216"/>
        <v>0</v>
      </c>
      <c r="TLW31">
        <f t="shared" si="216"/>
        <v>0</v>
      </c>
      <c r="TLX31">
        <f t="shared" si="216"/>
        <v>0</v>
      </c>
      <c r="TLY31">
        <f t="shared" si="216"/>
        <v>0</v>
      </c>
      <c r="TLZ31">
        <f t="shared" si="216"/>
        <v>0</v>
      </c>
      <c r="TMA31">
        <f t="shared" si="216"/>
        <v>0</v>
      </c>
      <c r="TMB31">
        <f t="shared" si="216"/>
        <v>0</v>
      </c>
      <c r="TMC31">
        <f t="shared" si="216"/>
        <v>0</v>
      </c>
      <c r="TMD31">
        <f t="shared" si="216"/>
        <v>0</v>
      </c>
      <c r="TME31">
        <f t="shared" si="216"/>
        <v>0</v>
      </c>
      <c r="TMF31">
        <f t="shared" si="216"/>
        <v>0</v>
      </c>
      <c r="TMG31">
        <f t="shared" si="216"/>
        <v>0</v>
      </c>
      <c r="TMH31">
        <f t="shared" si="216"/>
        <v>0</v>
      </c>
      <c r="TMI31">
        <f t="shared" si="216"/>
        <v>0</v>
      </c>
      <c r="TMJ31">
        <f t="shared" si="216"/>
        <v>0</v>
      </c>
      <c r="TMK31">
        <f t="shared" si="216"/>
        <v>0</v>
      </c>
      <c r="TML31">
        <f t="shared" si="216"/>
        <v>0</v>
      </c>
      <c r="TMM31">
        <f t="shared" si="216"/>
        <v>0</v>
      </c>
      <c r="TMN31">
        <f t="shared" si="216"/>
        <v>0</v>
      </c>
      <c r="TMO31">
        <f t="shared" si="216"/>
        <v>0</v>
      </c>
      <c r="TMP31">
        <f t="shared" si="216"/>
        <v>0</v>
      </c>
      <c r="TMQ31">
        <f t="shared" si="216"/>
        <v>0</v>
      </c>
      <c r="TMR31">
        <f t="shared" si="216"/>
        <v>0</v>
      </c>
      <c r="TMS31">
        <f t="shared" si="216"/>
        <v>0</v>
      </c>
      <c r="TMT31">
        <f t="shared" si="216"/>
        <v>0</v>
      </c>
      <c r="TMU31">
        <f t="shared" si="216"/>
        <v>0</v>
      </c>
      <c r="TMV31">
        <f t="shared" si="216"/>
        <v>0</v>
      </c>
      <c r="TMW31">
        <f t="shared" si="216"/>
        <v>0</v>
      </c>
      <c r="TMX31">
        <f t="shared" si="216"/>
        <v>0</v>
      </c>
      <c r="TMY31">
        <f t="shared" si="216"/>
        <v>0</v>
      </c>
      <c r="TMZ31">
        <f t="shared" si="216"/>
        <v>0</v>
      </c>
      <c r="TNA31">
        <f t="shared" si="216"/>
        <v>0</v>
      </c>
      <c r="TNB31">
        <f t="shared" si="216"/>
        <v>0</v>
      </c>
      <c r="TNC31">
        <f t="shared" si="216"/>
        <v>0</v>
      </c>
      <c r="TND31">
        <f t="shared" si="216"/>
        <v>0</v>
      </c>
      <c r="TNE31">
        <f t="shared" ref="TNE31:TPP31" si="217">SUM(TNE22:TNE30)</f>
        <v>0</v>
      </c>
      <c r="TNF31">
        <f t="shared" si="217"/>
        <v>0</v>
      </c>
      <c r="TNG31">
        <f t="shared" si="217"/>
        <v>0</v>
      </c>
      <c r="TNH31">
        <f t="shared" si="217"/>
        <v>0</v>
      </c>
      <c r="TNI31">
        <f t="shared" si="217"/>
        <v>0</v>
      </c>
      <c r="TNJ31">
        <f t="shared" si="217"/>
        <v>0</v>
      </c>
      <c r="TNK31">
        <f t="shared" si="217"/>
        <v>0</v>
      </c>
      <c r="TNL31">
        <f t="shared" si="217"/>
        <v>0</v>
      </c>
      <c r="TNM31">
        <f t="shared" si="217"/>
        <v>0</v>
      </c>
      <c r="TNN31">
        <f t="shared" si="217"/>
        <v>0</v>
      </c>
      <c r="TNO31">
        <f t="shared" si="217"/>
        <v>0</v>
      </c>
      <c r="TNP31">
        <f t="shared" si="217"/>
        <v>0</v>
      </c>
      <c r="TNQ31">
        <f t="shared" si="217"/>
        <v>0</v>
      </c>
      <c r="TNR31">
        <f t="shared" si="217"/>
        <v>0</v>
      </c>
      <c r="TNS31">
        <f t="shared" si="217"/>
        <v>0</v>
      </c>
      <c r="TNT31">
        <f t="shared" si="217"/>
        <v>0</v>
      </c>
      <c r="TNU31">
        <f t="shared" si="217"/>
        <v>0</v>
      </c>
      <c r="TNV31">
        <f t="shared" si="217"/>
        <v>0</v>
      </c>
      <c r="TNW31">
        <f t="shared" si="217"/>
        <v>0</v>
      </c>
      <c r="TNX31">
        <f t="shared" si="217"/>
        <v>0</v>
      </c>
      <c r="TNY31">
        <f t="shared" si="217"/>
        <v>0</v>
      </c>
      <c r="TNZ31">
        <f t="shared" si="217"/>
        <v>0</v>
      </c>
      <c r="TOA31">
        <f t="shared" si="217"/>
        <v>0</v>
      </c>
      <c r="TOB31">
        <f t="shared" si="217"/>
        <v>0</v>
      </c>
      <c r="TOC31">
        <f t="shared" si="217"/>
        <v>0</v>
      </c>
      <c r="TOD31">
        <f t="shared" si="217"/>
        <v>0</v>
      </c>
      <c r="TOE31">
        <f t="shared" si="217"/>
        <v>0</v>
      </c>
      <c r="TOF31">
        <f t="shared" si="217"/>
        <v>0</v>
      </c>
      <c r="TOG31">
        <f t="shared" si="217"/>
        <v>0</v>
      </c>
      <c r="TOH31">
        <f t="shared" si="217"/>
        <v>0</v>
      </c>
      <c r="TOI31">
        <f t="shared" si="217"/>
        <v>0</v>
      </c>
      <c r="TOJ31">
        <f t="shared" si="217"/>
        <v>0</v>
      </c>
      <c r="TOK31">
        <f t="shared" si="217"/>
        <v>0</v>
      </c>
      <c r="TOL31">
        <f t="shared" si="217"/>
        <v>0</v>
      </c>
      <c r="TOM31">
        <f t="shared" si="217"/>
        <v>0</v>
      </c>
      <c r="TON31">
        <f t="shared" si="217"/>
        <v>0</v>
      </c>
      <c r="TOO31">
        <f t="shared" si="217"/>
        <v>0</v>
      </c>
      <c r="TOP31">
        <f t="shared" si="217"/>
        <v>0</v>
      </c>
      <c r="TOQ31">
        <f t="shared" si="217"/>
        <v>0</v>
      </c>
      <c r="TOR31">
        <f t="shared" si="217"/>
        <v>0</v>
      </c>
      <c r="TOS31">
        <f t="shared" si="217"/>
        <v>0</v>
      </c>
      <c r="TOT31">
        <f t="shared" si="217"/>
        <v>0</v>
      </c>
      <c r="TOU31">
        <f t="shared" si="217"/>
        <v>0</v>
      </c>
      <c r="TOV31">
        <f t="shared" si="217"/>
        <v>0</v>
      </c>
      <c r="TOW31">
        <f t="shared" si="217"/>
        <v>0</v>
      </c>
      <c r="TOX31">
        <f t="shared" si="217"/>
        <v>0</v>
      </c>
      <c r="TOY31">
        <f t="shared" si="217"/>
        <v>0</v>
      </c>
      <c r="TOZ31">
        <f t="shared" si="217"/>
        <v>0</v>
      </c>
      <c r="TPA31">
        <f t="shared" si="217"/>
        <v>0</v>
      </c>
      <c r="TPB31">
        <f t="shared" si="217"/>
        <v>0</v>
      </c>
      <c r="TPC31">
        <f t="shared" si="217"/>
        <v>0</v>
      </c>
      <c r="TPD31">
        <f t="shared" si="217"/>
        <v>0</v>
      </c>
      <c r="TPE31">
        <f t="shared" si="217"/>
        <v>0</v>
      </c>
      <c r="TPF31">
        <f t="shared" si="217"/>
        <v>0</v>
      </c>
      <c r="TPG31">
        <f t="shared" si="217"/>
        <v>0</v>
      </c>
      <c r="TPH31">
        <f t="shared" si="217"/>
        <v>0</v>
      </c>
      <c r="TPI31">
        <f t="shared" si="217"/>
        <v>0</v>
      </c>
      <c r="TPJ31">
        <f t="shared" si="217"/>
        <v>0</v>
      </c>
      <c r="TPK31">
        <f t="shared" si="217"/>
        <v>0</v>
      </c>
      <c r="TPL31">
        <f t="shared" si="217"/>
        <v>0</v>
      </c>
      <c r="TPM31">
        <f t="shared" si="217"/>
        <v>0</v>
      </c>
      <c r="TPN31">
        <f t="shared" si="217"/>
        <v>0</v>
      </c>
      <c r="TPO31">
        <f t="shared" si="217"/>
        <v>0</v>
      </c>
      <c r="TPP31">
        <f t="shared" si="217"/>
        <v>0</v>
      </c>
      <c r="TPQ31">
        <f t="shared" ref="TPQ31:TSB31" si="218">SUM(TPQ22:TPQ30)</f>
        <v>0</v>
      </c>
      <c r="TPR31">
        <f t="shared" si="218"/>
        <v>0</v>
      </c>
      <c r="TPS31">
        <f t="shared" si="218"/>
        <v>0</v>
      </c>
      <c r="TPT31">
        <f t="shared" si="218"/>
        <v>0</v>
      </c>
      <c r="TPU31">
        <f t="shared" si="218"/>
        <v>0</v>
      </c>
      <c r="TPV31">
        <f t="shared" si="218"/>
        <v>0</v>
      </c>
      <c r="TPW31">
        <f t="shared" si="218"/>
        <v>0</v>
      </c>
      <c r="TPX31">
        <f t="shared" si="218"/>
        <v>0</v>
      </c>
      <c r="TPY31">
        <f t="shared" si="218"/>
        <v>0</v>
      </c>
      <c r="TPZ31">
        <f t="shared" si="218"/>
        <v>0</v>
      </c>
      <c r="TQA31">
        <f t="shared" si="218"/>
        <v>0</v>
      </c>
      <c r="TQB31">
        <f t="shared" si="218"/>
        <v>0</v>
      </c>
      <c r="TQC31">
        <f t="shared" si="218"/>
        <v>0</v>
      </c>
      <c r="TQD31">
        <f t="shared" si="218"/>
        <v>0</v>
      </c>
      <c r="TQE31">
        <f t="shared" si="218"/>
        <v>0</v>
      </c>
      <c r="TQF31">
        <f t="shared" si="218"/>
        <v>0</v>
      </c>
      <c r="TQG31">
        <f t="shared" si="218"/>
        <v>0</v>
      </c>
      <c r="TQH31">
        <f t="shared" si="218"/>
        <v>0</v>
      </c>
      <c r="TQI31">
        <f t="shared" si="218"/>
        <v>0</v>
      </c>
      <c r="TQJ31">
        <f t="shared" si="218"/>
        <v>0</v>
      </c>
      <c r="TQK31">
        <f t="shared" si="218"/>
        <v>0</v>
      </c>
      <c r="TQL31">
        <f t="shared" si="218"/>
        <v>0</v>
      </c>
      <c r="TQM31">
        <f t="shared" si="218"/>
        <v>0</v>
      </c>
      <c r="TQN31">
        <f t="shared" si="218"/>
        <v>0</v>
      </c>
      <c r="TQO31">
        <f t="shared" si="218"/>
        <v>0</v>
      </c>
      <c r="TQP31">
        <f t="shared" si="218"/>
        <v>0</v>
      </c>
      <c r="TQQ31">
        <f t="shared" si="218"/>
        <v>0</v>
      </c>
      <c r="TQR31">
        <f t="shared" si="218"/>
        <v>0</v>
      </c>
      <c r="TQS31">
        <f t="shared" si="218"/>
        <v>0</v>
      </c>
      <c r="TQT31">
        <f t="shared" si="218"/>
        <v>0</v>
      </c>
      <c r="TQU31">
        <f t="shared" si="218"/>
        <v>0</v>
      </c>
      <c r="TQV31">
        <f t="shared" si="218"/>
        <v>0</v>
      </c>
      <c r="TQW31">
        <f t="shared" si="218"/>
        <v>0</v>
      </c>
      <c r="TQX31">
        <f t="shared" si="218"/>
        <v>0</v>
      </c>
      <c r="TQY31">
        <f t="shared" si="218"/>
        <v>0</v>
      </c>
      <c r="TQZ31">
        <f t="shared" si="218"/>
        <v>0</v>
      </c>
      <c r="TRA31">
        <f t="shared" si="218"/>
        <v>0</v>
      </c>
      <c r="TRB31">
        <f t="shared" si="218"/>
        <v>0</v>
      </c>
      <c r="TRC31">
        <f t="shared" si="218"/>
        <v>0</v>
      </c>
      <c r="TRD31">
        <f t="shared" si="218"/>
        <v>0</v>
      </c>
      <c r="TRE31">
        <f t="shared" si="218"/>
        <v>0</v>
      </c>
      <c r="TRF31">
        <f t="shared" si="218"/>
        <v>0</v>
      </c>
      <c r="TRG31">
        <f t="shared" si="218"/>
        <v>0</v>
      </c>
      <c r="TRH31">
        <f t="shared" si="218"/>
        <v>0</v>
      </c>
      <c r="TRI31">
        <f t="shared" si="218"/>
        <v>0</v>
      </c>
      <c r="TRJ31">
        <f t="shared" si="218"/>
        <v>0</v>
      </c>
      <c r="TRK31">
        <f t="shared" si="218"/>
        <v>0</v>
      </c>
      <c r="TRL31">
        <f t="shared" si="218"/>
        <v>0</v>
      </c>
      <c r="TRM31">
        <f t="shared" si="218"/>
        <v>0</v>
      </c>
      <c r="TRN31">
        <f t="shared" si="218"/>
        <v>0</v>
      </c>
      <c r="TRO31">
        <f t="shared" si="218"/>
        <v>0</v>
      </c>
      <c r="TRP31">
        <f t="shared" si="218"/>
        <v>0</v>
      </c>
      <c r="TRQ31">
        <f t="shared" si="218"/>
        <v>0</v>
      </c>
      <c r="TRR31">
        <f t="shared" si="218"/>
        <v>0</v>
      </c>
      <c r="TRS31">
        <f t="shared" si="218"/>
        <v>0</v>
      </c>
      <c r="TRT31">
        <f t="shared" si="218"/>
        <v>0</v>
      </c>
      <c r="TRU31">
        <f t="shared" si="218"/>
        <v>0</v>
      </c>
      <c r="TRV31">
        <f t="shared" si="218"/>
        <v>0</v>
      </c>
      <c r="TRW31">
        <f t="shared" si="218"/>
        <v>0</v>
      </c>
      <c r="TRX31">
        <f t="shared" si="218"/>
        <v>0</v>
      </c>
      <c r="TRY31">
        <f t="shared" si="218"/>
        <v>0</v>
      </c>
      <c r="TRZ31">
        <f t="shared" si="218"/>
        <v>0</v>
      </c>
      <c r="TSA31">
        <f t="shared" si="218"/>
        <v>0</v>
      </c>
      <c r="TSB31">
        <f t="shared" si="218"/>
        <v>0</v>
      </c>
      <c r="TSC31">
        <f t="shared" ref="TSC31:TUN31" si="219">SUM(TSC22:TSC30)</f>
        <v>0</v>
      </c>
      <c r="TSD31">
        <f t="shared" si="219"/>
        <v>0</v>
      </c>
      <c r="TSE31">
        <f t="shared" si="219"/>
        <v>0</v>
      </c>
      <c r="TSF31">
        <f t="shared" si="219"/>
        <v>0</v>
      </c>
      <c r="TSG31">
        <f t="shared" si="219"/>
        <v>0</v>
      </c>
      <c r="TSH31">
        <f t="shared" si="219"/>
        <v>0</v>
      </c>
      <c r="TSI31">
        <f t="shared" si="219"/>
        <v>0</v>
      </c>
      <c r="TSJ31">
        <f t="shared" si="219"/>
        <v>0</v>
      </c>
      <c r="TSK31">
        <f t="shared" si="219"/>
        <v>0</v>
      </c>
      <c r="TSL31">
        <f t="shared" si="219"/>
        <v>0</v>
      </c>
      <c r="TSM31">
        <f t="shared" si="219"/>
        <v>0</v>
      </c>
      <c r="TSN31">
        <f t="shared" si="219"/>
        <v>0</v>
      </c>
      <c r="TSO31">
        <f t="shared" si="219"/>
        <v>0</v>
      </c>
      <c r="TSP31">
        <f t="shared" si="219"/>
        <v>0</v>
      </c>
      <c r="TSQ31">
        <f t="shared" si="219"/>
        <v>0</v>
      </c>
      <c r="TSR31">
        <f t="shared" si="219"/>
        <v>0</v>
      </c>
      <c r="TSS31">
        <f t="shared" si="219"/>
        <v>0</v>
      </c>
      <c r="TST31">
        <f t="shared" si="219"/>
        <v>0</v>
      </c>
      <c r="TSU31">
        <f t="shared" si="219"/>
        <v>0</v>
      </c>
      <c r="TSV31">
        <f t="shared" si="219"/>
        <v>0</v>
      </c>
      <c r="TSW31">
        <f t="shared" si="219"/>
        <v>0</v>
      </c>
      <c r="TSX31">
        <f t="shared" si="219"/>
        <v>0</v>
      </c>
      <c r="TSY31">
        <f t="shared" si="219"/>
        <v>0</v>
      </c>
      <c r="TSZ31">
        <f t="shared" si="219"/>
        <v>0</v>
      </c>
      <c r="TTA31">
        <f t="shared" si="219"/>
        <v>0</v>
      </c>
      <c r="TTB31">
        <f t="shared" si="219"/>
        <v>0</v>
      </c>
      <c r="TTC31">
        <f t="shared" si="219"/>
        <v>0</v>
      </c>
      <c r="TTD31">
        <f t="shared" si="219"/>
        <v>0</v>
      </c>
      <c r="TTE31">
        <f t="shared" si="219"/>
        <v>0</v>
      </c>
      <c r="TTF31">
        <f t="shared" si="219"/>
        <v>0</v>
      </c>
      <c r="TTG31">
        <f t="shared" si="219"/>
        <v>0</v>
      </c>
      <c r="TTH31">
        <f t="shared" si="219"/>
        <v>0</v>
      </c>
      <c r="TTI31">
        <f t="shared" si="219"/>
        <v>0</v>
      </c>
      <c r="TTJ31">
        <f t="shared" si="219"/>
        <v>0</v>
      </c>
      <c r="TTK31">
        <f t="shared" si="219"/>
        <v>0</v>
      </c>
      <c r="TTL31">
        <f t="shared" si="219"/>
        <v>0</v>
      </c>
      <c r="TTM31">
        <f t="shared" si="219"/>
        <v>0</v>
      </c>
      <c r="TTN31">
        <f t="shared" si="219"/>
        <v>0</v>
      </c>
      <c r="TTO31">
        <f t="shared" si="219"/>
        <v>0</v>
      </c>
      <c r="TTP31">
        <f t="shared" si="219"/>
        <v>0</v>
      </c>
      <c r="TTQ31">
        <f t="shared" si="219"/>
        <v>0</v>
      </c>
      <c r="TTR31">
        <f t="shared" si="219"/>
        <v>0</v>
      </c>
      <c r="TTS31">
        <f t="shared" si="219"/>
        <v>0</v>
      </c>
      <c r="TTT31">
        <f t="shared" si="219"/>
        <v>0</v>
      </c>
      <c r="TTU31">
        <f t="shared" si="219"/>
        <v>0</v>
      </c>
      <c r="TTV31">
        <f t="shared" si="219"/>
        <v>0</v>
      </c>
      <c r="TTW31">
        <f t="shared" si="219"/>
        <v>0</v>
      </c>
      <c r="TTX31">
        <f t="shared" si="219"/>
        <v>0</v>
      </c>
      <c r="TTY31">
        <f t="shared" si="219"/>
        <v>0</v>
      </c>
      <c r="TTZ31">
        <f t="shared" si="219"/>
        <v>0</v>
      </c>
      <c r="TUA31">
        <f t="shared" si="219"/>
        <v>0</v>
      </c>
      <c r="TUB31">
        <f t="shared" si="219"/>
        <v>0</v>
      </c>
      <c r="TUC31">
        <f t="shared" si="219"/>
        <v>0</v>
      </c>
      <c r="TUD31">
        <f t="shared" si="219"/>
        <v>0</v>
      </c>
      <c r="TUE31">
        <f t="shared" si="219"/>
        <v>0</v>
      </c>
      <c r="TUF31">
        <f t="shared" si="219"/>
        <v>0</v>
      </c>
      <c r="TUG31">
        <f t="shared" si="219"/>
        <v>0</v>
      </c>
      <c r="TUH31">
        <f t="shared" si="219"/>
        <v>0</v>
      </c>
      <c r="TUI31">
        <f t="shared" si="219"/>
        <v>0</v>
      </c>
      <c r="TUJ31">
        <f t="shared" si="219"/>
        <v>0</v>
      </c>
      <c r="TUK31">
        <f t="shared" si="219"/>
        <v>0</v>
      </c>
      <c r="TUL31">
        <f t="shared" si="219"/>
        <v>0</v>
      </c>
      <c r="TUM31">
        <f t="shared" si="219"/>
        <v>0</v>
      </c>
      <c r="TUN31">
        <f t="shared" si="219"/>
        <v>0</v>
      </c>
      <c r="TUO31">
        <f t="shared" ref="TUO31:TWZ31" si="220">SUM(TUO22:TUO30)</f>
        <v>0</v>
      </c>
      <c r="TUP31">
        <f t="shared" si="220"/>
        <v>0</v>
      </c>
      <c r="TUQ31">
        <f t="shared" si="220"/>
        <v>0</v>
      </c>
      <c r="TUR31">
        <f t="shared" si="220"/>
        <v>0</v>
      </c>
      <c r="TUS31">
        <f t="shared" si="220"/>
        <v>0</v>
      </c>
      <c r="TUT31">
        <f t="shared" si="220"/>
        <v>0</v>
      </c>
      <c r="TUU31">
        <f t="shared" si="220"/>
        <v>0</v>
      </c>
      <c r="TUV31">
        <f t="shared" si="220"/>
        <v>0</v>
      </c>
      <c r="TUW31">
        <f t="shared" si="220"/>
        <v>0</v>
      </c>
      <c r="TUX31">
        <f t="shared" si="220"/>
        <v>0</v>
      </c>
      <c r="TUY31">
        <f t="shared" si="220"/>
        <v>0</v>
      </c>
      <c r="TUZ31">
        <f t="shared" si="220"/>
        <v>0</v>
      </c>
      <c r="TVA31">
        <f t="shared" si="220"/>
        <v>0</v>
      </c>
      <c r="TVB31">
        <f t="shared" si="220"/>
        <v>0</v>
      </c>
      <c r="TVC31">
        <f t="shared" si="220"/>
        <v>0</v>
      </c>
      <c r="TVD31">
        <f t="shared" si="220"/>
        <v>0</v>
      </c>
      <c r="TVE31">
        <f t="shared" si="220"/>
        <v>0</v>
      </c>
      <c r="TVF31">
        <f t="shared" si="220"/>
        <v>0</v>
      </c>
      <c r="TVG31">
        <f t="shared" si="220"/>
        <v>0</v>
      </c>
      <c r="TVH31">
        <f t="shared" si="220"/>
        <v>0</v>
      </c>
      <c r="TVI31">
        <f t="shared" si="220"/>
        <v>0</v>
      </c>
      <c r="TVJ31">
        <f t="shared" si="220"/>
        <v>0</v>
      </c>
      <c r="TVK31">
        <f t="shared" si="220"/>
        <v>0</v>
      </c>
      <c r="TVL31">
        <f t="shared" si="220"/>
        <v>0</v>
      </c>
      <c r="TVM31">
        <f t="shared" si="220"/>
        <v>0</v>
      </c>
      <c r="TVN31">
        <f t="shared" si="220"/>
        <v>0</v>
      </c>
      <c r="TVO31">
        <f t="shared" si="220"/>
        <v>0</v>
      </c>
      <c r="TVP31">
        <f t="shared" si="220"/>
        <v>0</v>
      </c>
      <c r="TVQ31">
        <f t="shared" si="220"/>
        <v>0</v>
      </c>
      <c r="TVR31">
        <f t="shared" si="220"/>
        <v>0</v>
      </c>
      <c r="TVS31">
        <f t="shared" si="220"/>
        <v>0</v>
      </c>
      <c r="TVT31">
        <f t="shared" si="220"/>
        <v>0</v>
      </c>
      <c r="TVU31">
        <f t="shared" si="220"/>
        <v>0</v>
      </c>
      <c r="TVV31">
        <f t="shared" si="220"/>
        <v>0</v>
      </c>
      <c r="TVW31">
        <f t="shared" si="220"/>
        <v>0</v>
      </c>
      <c r="TVX31">
        <f t="shared" si="220"/>
        <v>0</v>
      </c>
      <c r="TVY31">
        <f t="shared" si="220"/>
        <v>0</v>
      </c>
      <c r="TVZ31">
        <f t="shared" si="220"/>
        <v>0</v>
      </c>
      <c r="TWA31">
        <f t="shared" si="220"/>
        <v>0</v>
      </c>
      <c r="TWB31">
        <f t="shared" si="220"/>
        <v>0</v>
      </c>
      <c r="TWC31">
        <f t="shared" si="220"/>
        <v>0</v>
      </c>
      <c r="TWD31">
        <f t="shared" si="220"/>
        <v>0</v>
      </c>
      <c r="TWE31">
        <f t="shared" si="220"/>
        <v>0</v>
      </c>
      <c r="TWF31">
        <f t="shared" si="220"/>
        <v>0</v>
      </c>
      <c r="TWG31">
        <f t="shared" si="220"/>
        <v>0</v>
      </c>
      <c r="TWH31">
        <f t="shared" si="220"/>
        <v>0</v>
      </c>
      <c r="TWI31">
        <f t="shared" si="220"/>
        <v>0</v>
      </c>
      <c r="TWJ31">
        <f t="shared" si="220"/>
        <v>0</v>
      </c>
      <c r="TWK31">
        <f t="shared" si="220"/>
        <v>0</v>
      </c>
      <c r="TWL31">
        <f t="shared" si="220"/>
        <v>0</v>
      </c>
      <c r="TWM31">
        <f t="shared" si="220"/>
        <v>0</v>
      </c>
      <c r="TWN31">
        <f t="shared" si="220"/>
        <v>0</v>
      </c>
      <c r="TWO31">
        <f t="shared" si="220"/>
        <v>0</v>
      </c>
      <c r="TWP31">
        <f t="shared" si="220"/>
        <v>0</v>
      </c>
      <c r="TWQ31">
        <f t="shared" si="220"/>
        <v>0</v>
      </c>
      <c r="TWR31">
        <f t="shared" si="220"/>
        <v>0</v>
      </c>
      <c r="TWS31">
        <f t="shared" si="220"/>
        <v>0</v>
      </c>
      <c r="TWT31">
        <f t="shared" si="220"/>
        <v>0</v>
      </c>
      <c r="TWU31">
        <f t="shared" si="220"/>
        <v>0</v>
      </c>
      <c r="TWV31">
        <f t="shared" si="220"/>
        <v>0</v>
      </c>
      <c r="TWW31">
        <f t="shared" si="220"/>
        <v>0</v>
      </c>
      <c r="TWX31">
        <f t="shared" si="220"/>
        <v>0</v>
      </c>
      <c r="TWY31">
        <f t="shared" si="220"/>
        <v>0</v>
      </c>
      <c r="TWZ31">
        <f t="shared" si="220"/>
        <v>0</v>
      </c>
      <c r="TXA31">
        <f t="shared" ref="TXA31:TZL31" si="221">SUM(TXA22:TXA30)</f>
        <v>0</v>
      </c>
      <c r="TXB31">
        <f t="shared" si="221"/>
        <v>0</v>
      </c>
      <c r="TXC31">
        <f t="shared" si="221"/>
        <v>0</v>
      </c>
      <c r="TXD31">
        <f t="shared" si="221"/>
        <v>0</v>
      </c>
      <c r="TXE31">
        <f t="shared" si="221"/>
        <v>0</v>
      </c>
      <c r="TXF31">
        <f t="shared" si="221"/>
        <v>0</v>
      </c>
      <c r="TXG31">
        <f t="shared" si="221"/>
        <v>0</v>
      </c>
      <c r="TXH31">
        <f t="shared" si="221"/>
        <v>0</v>
      </c>
      <c r="TXI31">
        <f t="shared" si="221"/>
        <v>0</v>
      </c>
      <c r="TXJ31">
        <f t="shared" si="221"/>
        <v>0</v>
      </c>
      <c r="TXK31">
        <f t="shared" si="221"/>
        <v>0</v>
      </c>
      <c r="TXL31">
        <f t="shared" si="221"/>
        <v>0</v>
      </c>
      <c r="TXM31">
        <f t="shared" si="221"/>
        <v>0</v>
      </c>
      <c r="TXN31">
        <f t="shared" si="221"/>
        <v>0</v>
      </c>
      <c r="TXO31">
        <f t="shared" si="221"/>
        <v>0</v>
      </c>
      <c r="TXP31">
        <f t="shared" si="221"/>
        <v>0</v>
      </c>
      <c r="TXQ31">
        <f t="shared" si="221"/>
        <v>0</v>
      </c>
      <c r="TXR31">
        <f t="shared" si="221"/>
        <v>0</v>
      </c>
      <c r="TXS31">
        <f t="shared" si="221"/>
        <v>0</v>
      </c>
      <c r="TXT31">
        <f t="shared" si="221"/>
        <v>0</v>
      </c>
      <c r="TXU31">
        <f t="shared" si="221"/>
        <v>0</v>
      </c>
      <c r="TXV31">
        <f t="shared" si="221"/>
        <v>0</v>
      </c>
      <c r="TXW31">
        <f t="shared" si="221"/>
        <v>0</v>
      </c>
      <c r="TXX31">
        <f t="shared" si="221"/>
        <v>0</v>
      </c>
      <c r="TXY31">
        <f t="shared" si="221"/>
        <v>0</v>
      </c>
      <c r="TXZ31">
        <f t="shared" si="221"/>
        <v>0</v>
      </c>
      <c r="TYA31">
        <f t="shared" si="221"/>
        <v>0</v>
      </c>
      <c r="TYB31">
        <f t="shared" si="221"/>
        <v>0</v>
      </c>
      <c r="TYC31">
        <f t="shared" si="221"/>
        <v>0</v>
      </c>
      <c r="TYD31">
        <f t="shared" si="221"/>
        <v>0</v>
      </c>
      <c r="TYE31">
        <f t="shared" si="221"/>
        <v>0</v>
      </c>
      <c r="TYF31">
        <f t="shared" si="221"/>
        <v>0</v>
      </c>
      <c r="TYG31">
        <f t="shared" si="221"/>
        <v>0</v>
      </c>
      <c r="TYH31">
        <f t="shared" si="221"/>
        <v>0</v>
      </c>
      <c r="TYI31">
        <f t="shared" si="221"/>
        <v>0</v>
      </c>
      <c r="TYJ31">
        <f t="shared" si="221"/>
        <v>0</v>
      </c>
      <c r="TYK31">
        <f t="shared" si="221"/>
        <v>0</v>
      </c>
      <c r="TYL31">
        <f t="shared" si="221"/>
        <v>0</v>
      </c>
      <c r="TYM31">
        <f t="shared" si="221"/>
        <v>0</v>
      </c>
      <c r="TYN31">
        <f t="shared" si="221"/>
        <v>0</v>
      </c>
      <c r="TYO31">
        <f t="shared" si="221"/>
        <v>0</v>
      </c>
      <c r="TYP31">
        <f t="shared" si="221"/>
        <v>0</v>
      </c>
      <c r="TYQ31">
        <f t="shared" si="221"/>
        <v>0</v>
      </c>
      <c r="TYR31">
        <f t="shared" si="221"/>
        <v>0</v>
      </c>
      <c r="TYS31">
        <f t="shared" si="221"/>
        <v>0</v>
      </c>
      <c r="TYT31">
        <f t="shared" si="221"/>
        <v>0</v>
      </c>
      <c r="TYU31">
        <f t="shared" si="221"/>
        <v>0</v>
      </c>
      <c r="TYV31">
        <f t="shared" si="221"/>
        <v>0</v>
      </c>
      <c r="TYW31">
        <f t="shared" si="221"/>
        <v>0</v>
      </c>
      <c r="TYX31">
        <f t="shared" si="221"/>
        <v>0</v>
      </c>
      <c r="TYY31">
        <f t="shared" si="221"/>
        <v>0</v>
      </c>
      <c r="TYZ31">
        <f t="shared" si="221"/>
        <v>0</v>
      </c>
      <c r="TZA31">
        <f t="shared" si="221"/>
        <v>0</v>
      </c>
      <c r="TZB31">
        <f t="shared" si="221"/>
        <v>0</v>
      </c>
      <c r="TZC31">
        <f t="shared" si="221"/>
        <v>0</v>
      </c>
      <c r="TZD31">
        <f t="shared" si="221"/>
        <v>0</v>
      </c>
      <c r="TZE31">
        <f t="shared" si="221"/>
        <v>0</v>
      </c>
      <c r="TZF31">
        <f t="shared" si="221"/>
        <v>0</v>
      </c>
      <c r="TZG31">
        <f t="shared" si="221"/>
        <v>0</v>
      </c>
      <c r="TZH31">
        <f t="shared" si="221"/>
        <v>0</v>
      </c>
      <c r="TZI31">
        <f t="shared" si="221"/>
        <v>0</v>
      </c>
      <c r="TZJ31">
        <f t="shared" si="221"/>
        <v>0</v>
      </c>
      <c r="TZK31">
        <f t="shared" si="221"/>
        <v>0</v>
      </c>
      <c r="TZL31">
        <f t="shared" si="221"/>
        <v>0</v>
      </c>
      <c r="TZM31">
        <f t="shared" ref="TZM31:UBX31" si="222">SUM(TZM22:TZM30)</f>
        <v>0</v>
      </c>
      <c r="TZN31">
        <f t="shared" si="222"/>
        <v>0</v>
      </c>
      <c r="TZO31">
        <f t="shared" si="222"/>
        <v>0</v>
      </c>
      <c r="TZP31">
        <f t="shared" si="222"/>
        <v>0</v>
      </c>
      <c r="TZQ31">
        <f t="shared" si="222"/>
        <v>0</v>
      </c>
      <c r="TZR31">
        <f t="shared" si="222"/>
        <v>0</v>
      </c>
      <c r="TZS31">
        <f t="shared" si="222"/>
        <v>0</v>
      </c>
      <c r="TZT31">
        <f t="shared" si="222"/>
        <v>0</v>
      </c>
      <c r="TZU31">
        <f t="shared" si="222"/>
        <v>0</v>
      </c>
      <c r="TZV31">
        <f t="shared" si="222"/>
        <v>0</v>
      </c>
      <c r="TZW31">
        <f t="shared" si="222"/>
        <v>0</v>
      </c>
      <c r="TZX31">
        <f t="shared" si="222"/>
        <v>0</v>
      </c>
      <c r="TZY31">
        <f t="shared" si="222"/>
        <v>0</v>
      </c>
      <c r="TZZ31">
        <f t="shared" si="222"/>
        <v>0</v>
      </c>
      <c r="UAA31">
        <f t="shared" si="222"/>
        <v>0</v>
      </c>
      <c r="UAB31">
        <f t="shared" si="222"/>
        <v>0</v>
      </c>
      <c r="UAC31">
        <f t="shared" si="222"/>
        <v>0</v>
      </c>
      <c r="UAD31">
        <f t="shared" si="222"/>
        <v>0</v>
      </c>
      <c r="UAE31">
        <f t="shared" si="222"/>
        <v>0</v>
      </c>
      <c r="UAF31">
        <f t="shared" si="222"/>
        <v>0</v>
      </c>
      <c r="UAG31">
        <f t="shared" si="222"/>
        <v>0</v>
      </c>
      <c r="UAH31">
        <f t="shared" si="222"/>
        <v>0</v>
      </c>
      <c r="UAI31">
        <f t="shared" si="222"/>
        <v>0</v>
      </c>
      <c r="UAJ31">
        <f t="shared" si="222"/>
        <v>0</v>
      </c>
      <c r="UAK31">
        <f t="shared" si="222"/>
        <v>0</v>
      </c>
      <c r="UAL31">
        <f t="shared" si="222"/>
        <v>0</v>
      </c>
      <c r="UAM31">
        <f t="shared" si="222"/>
        <v>0</v>
      </c>
      <c r="UAN31">
        <f t="shared" si="222"/>
        <v>0</v>
      </c>
      <c r="UAO31">
        <f t="shared" si="222"/>
        <v>0</v>
      </c>
      <c r="UAP31">
        <f t="shared" si="222"/>
        <v>0</v>
      </c>
      <c r="UAQ31">
        <f t="shared" si="222"/>
        <v>0</v>
      </c>
      <c r="UAR31">
        <f t="shared" si="222"/>
        <v>0</v>
      </c>
      <c r="UAS31">
        <f t="shared" si="222"/>
        <v>0</v>
      </c>
      <c r="UAT31">
        <f t="shared" si="222"/>
        <v>0</v>
      </c>
      <c r="UAU31">
        <f t="shared" si="222"/>
        <v>0</v>
      </c>
      <c r="UAV31">
        <f t="shared" si="222"/>
        <v>0</v>
      </c>
      <c r="UAW31">
        <f t="shared" si="222"/>
        <v>0</v>
      </c>
      <c r="UAX31">
        <f t="shared" si="222"/>
        <v>0</v>
      </c>
      <c r="UAY31">
        <f t="shared" si="222"/>
        <v>0</v>
      </c>
      <c r="UAZ31">
        <f t="shared" si="222"/>
        <v>0</v>
      </c>
      <c r="UBA31">
        <f t="shared" si="222"/>
        <v>0</v>
      </c>
      <c r="UBB31">
        <f t="shared" si="222"/>
        <v>0</v>
      </c>
      <c r="UBC31">
        <f t="shared" si="222"/>
        <v>0</v>
      </c>
      <c r="UBD31">
        <f t="shared" si="222"/>
        <v>0</v>
      </c>
      <c r="UBE31">
        <f t="shared" si="222"/>
        <v>0</v>
      </c>
      <c r="UBF31">
        <f t="shared" si="222"/>
        <v>0</v>
      </c>
      <c r="UBG31">
        <f t="shared" si="222"/>
        <v>0</v>
      </c>
      <c r="UBH31">
        <f t="shared" si="222"/>
        <v>0</v>
      </c>
      <c r="UBI31">
        <f t="shared" si="222"/>
        <v>0</v>
      </c>
      <c r="UBJ31">
        <f t="shared" si="222"/>
        <v>0</v>
      </c>
      <c r="UBK31">
        <f t="shared" si="222"/>
        <v>0</v>
      </c>
      <c r="UBL31">
        <f t="shared" si="222"/>
        <v>0</v>
      </c>
      <c r="UBM31">
        <f t="shared" si="222"/>
        <v>0</v>
      </c>
      <c r="UBN31">
        <f t="shared" si="222"/>
        <v>0</v>
      </c>
      <c r="UBO31">
        <f t="shared" si="222"/>
        <v>0</v>
      </c>
      <c r="UBP31">
        <f t="shared" si="222"/>
        <v>0</v>
      </c>
      <c r="UBQ31">
        <f t="shared" si="222"/>
        <v>0</v>
      </c>
      <c r="UBR31">
        <f t="shared" si="222"/>
        <v>0</v>
      </c>
      <c r="UBS31">
        <f t="shared" si="222"/>
        <v>0</v>
      </c>
      <c r="UBT31">
        <f t="shared" si="222"/>
        <v>0</v>
      </c>
      <c r="UBU31">
        <f t="shared" si="222"/>
        <v>0</v>
      </c>
      <c r="UBV31">
        <f t="shared" si="222"/>
        <v>0</v>
      </c>
      <c r="UBW31">
        <f t="shared" si="222"/>
        <v>0</v>
      </c>
      <c r="UBX31">
        <f t="shared" si="222"/>
        <v>0</v>
      </c>
      <c r="UBY31">
        <f t="shared" ref="UBY31:UEJ31" si="223">SUM(UBY22:UBY30)</f>
        <v>0</v>
      </c>
      <c r="UBZ31">
        <f t="shared" si="223"/>
        <v>0</v>
      </c>
      <c r="UCA31">
        <f t="shared" si="223"/>
        <v>0</v>
      </c>
      <c r="UCB31">
        <f t="shared" si="223"/>
        <v>0</v>
      </c>
      <c r="UCC31">
        <f t="shared" si="223"/>
        <v>0</v>
      </c>
      <c r="UCD31">
        <f t="shared" si="223"/>
        <v>0</v>
      </c>
      <c r="UCE31">
        <f t="shared" si="223"/>
        <v>0</v>
      </c>
      <c r="UCF31">
        <f t="shared" si="223"/>
        <v>0</v>
      </c>
      <c r="UCG31">
        <f t="shared" si="223"/>
        <v>0</v>
      </c>
      <c r="UCH31">
        <f t="shared" si="223"/>
        <v>0</v>
      </c>
      <c r="UCI31">
        <f t="shared" si="223"/>
        <v>0</v>
      </c>
      <c r="UCJ31">
        <f t="shared" si="223"/>
        <v>0</v>
      </c>
      <c r="UCK31">
        <f t="shared" si="223"/>
        <v>0</v>
      </c>
      <c r="UCL31">
        <f t="shared" si="223"/>
        <v>0</v>
      </c>
      <c r="UCM31">
        <f t="shared" si="223"/>
        <v>0</v>
      </c>
      <c r="UCN31">
        <f t="shared" si="223"/>
        <v>0</v>
      </c>
      <c r="UCO31">
        <f t="shared" si="223"/>
        <v>0</v>
      </c>
      <c r="UCP31">
        <f t="shared" si="223"/>
        <v>0</v>
      </c>
      <c r="UCQ31">
        <f t="shared" si="223"/>
        <v>0</v>
      </c>
      <c r="UCR31">
        <f t="shared" si="223"/>
        <v>0</v>
      </c>
      <c r="UCS31">
        <f t="shared" si="223"/>
        <v>0</v>
      </c>
      <c r="UCT31">
        <f t="shared" si="223"/>
        <v>0</v>
      </c>
      <c r="UCU31">
        <f t="shared" si="223"/>
        <v>0</v>
      </c>
      <c r="UCV31">
        <f t="shared" si="223"/>
        <v>0</v>
      </c>
      <c r="UCW31">
        <f t="shared" si="223"/>
        <v>0</v>
      </c>
      <c r="UCX31">
        <f t="shared" si="223"/>
        <v>0</v>
      </c>
      <c r="UCY31">
        <f t="shared" si="223"/>
        <v>0</v>
      </c>
      <c r="UCZ31">
        <f t="shared" si="223"/>
        <v>0</v>
      </c>
      <c r="UDA31">
        <f t="shared" si="223"/>
        <v>0</v>
      </c>
      <c r="UDB31">
        <f t="shared" si="223"/>
        <v>0</v>
      </c>
      <c r="UDC31">
        <f t="shared" si="223"/>
        <v>0</v>
      </c>
      <c r="UDD31">
        <f t="shared" si="223"/>
        <v>0</v>
      </c>
      <c r="UDE31">
        <f t="shared" si="223"/>
        <v>0</v>
      </c>
      <c r="UDF31">
        <f t="shared" si="223"/>
        <v>0</v>
      </c>
      <c r="UDG31">
        <f t="shared" si="223"/>
        <v>0</v>
      </c>
      <c r="UDH31">
        <f t="shared" si="223"/>
        <v>0</v>
      </c>
      <c r="UDI31">
        <f t="shared" si="223"/>
        <v>0</v>
      </c>
      <c r="UDJ31">
        <f t="shared" si="223"/>
        <v>0</v>
      </c>
      <c r="UDK31">
        <f t="shared" si="223"/>
        <v>0</v>
      </c>
      <c r="UDL31">
        <f t="shared" si="223"/>
        <v>0</v>
      </c>
      <c r="UDM31">
        <f t="shared" si="223"/>
        <v>0</v>
      </c>
      <c r="UDN31">
        <f t="shared" si="223"/>
        <v>0</v>
      </c>
      <c r="UDO31">
        <f t="shared" si="223"/>
        <v>0</v>
      </c>
      <c r="UDP31">
        <f t="shared" si="223"/>
        <v>0</v>
      </c>
      <c r="UDQ31">
        <f t="shared" si="223"/>
        <v>0</v>
      </c>
      <c r="UDR31">
        <f t="shared" si="223"/>
        <v>0</v>
      </c>
      <c r="UDS31">
        <f t="shared" si="223"/>
        <v>0</v>
      </c>
      <c r="UDT31">
        <f t="shared" si="223"/>
        <v>0</v>
      </c>
      <c r="UDU31">
        <f t="shared" si="223"/>
        <v>0</v>
      </c>
      <c r="UDV31">
        <f t="shared" si="223"/>
        <v>0</v>
      </c>
      <c r="UDW31">
        <f t="shared" si="223"/>
        <v>0</v>
      </c>
      <c r="UDX31">
        <f t="shared" si="223"/>
        <v>0</v>
      </c>
      <c r="UDY31">
        <f t="shared" si="223"/>
        <v>0</v>
      </c>
      <c r="UDZ31">
        <f t="shared" si="223"/>
        <v>0</v>
      </c>
      <c r="UEA31">
        <f t="shared" si="223"/>
        <v>0</v>
      </c>
      <c r="UEB31">
        <f t="shared" si="223"/>
        <v>0</v>
      </c>
      <c r="UEC31">
        <f t="shared" si="223"/>
        <v>0</v>
      </c>
      <c r="UED31">
        <f t="shared" si="223"/>
        <v>0</v>
      </c>
      <c r="UEE31">
        <f t="shared" si="223"/>
        <v>0</v>
      </c>
      <c r="UEF31">
        <f t="shared" si="223"/>
        <v>0</v>
      </c>
      <c r="UEG31">
        <f t="shared" si="223"/>
        <v>0</v>
      </c>
      <c r="UEH31">
        <f t="shared" si="223"/>
        <v>0</v>
      </c>
      <c r="UEI31">
        <f t="shared" si="223"/>
        <v>0</v>
      </c>
      <c r="UEJ31">
        <f t="shared" si="223"/>
        <v>0</v>
      </c>
      <c r="UEK31">
        <f t="shared" ref="UEK31:UGV31" si="224">SUM(UEK22:UEK30)</f>
        <v>0</v>
      </c>
      <c r="UEL31">
        <f t="shared" si="224"/>
        <v>0</v>
      </c>
      <c r="UEM31">
        <f t="shared" si="224"/>
        <v>0</v>
      </c>
      <c r="UEN31">
        <f t="shared" si="224"/>
        <v>0</v>
      </c>
      <c r="UEO31">
        <f t="shared" si="224"/>
        <v>0</v>
      </c>
      <c r="UEP31">
        <f t="shared" si="224"/>
        <v>0</v>
      </c>
      <c r="UEQ31">
        <f t="shared" si="224"/>
        <v>0</v>
      </c>
      <c r="UER31">
        <f t="shared" si="224"/>
        <v>0</v>
      </c>
      <c r="UES31">
        <f t="shared" si="224"/>
        <v>0</v>
      </c>
      <c r="UET31">
        <f t="shared" si="224"/>
        <v>0</v>
      </c>
      <c r="UEU31">
        <f t="shared" si="224"/>
        <v>0</v>
      </c>
      <c r="UEV31">
        <f t="shared" si="224"/>
        <v>0</v>
      </c>
      <c r="UEW31">
        <f t="shared" si="224"/>
        <v>0</v>
      </c>
      <c r="UEX31">
        <f t="shared" si="224"/>
        <v>0</v>
      </c>
      <c r="UEY31">
        <f t="shared" si="224"/>
        <v>0</v>
      </c>
      <c r="UEZ31">
        <f t="shared" si="224"/>
        <v>0</v>
      </c>
      <c r="UFA31">
        <f t="shared" si="224"/>
        <v>0</v>
      </c>
      <c r="UFB31">
        <f t="shared" si="224"/>
        <v>0</v>
      </c>
      <c r="UFC31">
        <f t="shared" si="224"/>
        <v>0</v>
      </c>
      <c r="UFD31">
        <f t="shared" si="224"/>
        <v>0</v>
      </c>
      <c r="UFE31">
        <f t="shared" si="224"/>
        <v>0</v>
      </c>
      <c r="UFF31">
        <f t="shared" si="224"/>
        <v>0</v>
      </c>
      <c r="UFG31">
        <f t="shared" si="224"/>
        <v>0</v>
      </c>
      <c r="UFH31">
        <f t="shared" si="224"/>
        <v>0</v>
      </c>
      <c r="UFI31">
        <f t="shared" si="224"/>
        <v>0</v>
      </c>
      <c r="UFJ31">
        <f t="shared" si="224"/>
        <v>0</v>
      </c>
      <c r="UFK31">
        <f t="shared" si="224"/>
        <v>0</v>
      </c>
      <c r="UFL31">
        <f t="shared" si="224"/>
        <v>0</v>
      </c>
      <c r="UFM31">
        <f t="shared" si="224"/>
        <v>0</v>
      </c>
      <c r="UFN31">
        <f t="shared" si="224"/>
        <v>0</v>
      </c>
      <c r="UFO31">
        <f t="shared" si="224"/>
        <v>0</v>
      </c>
      <c r="UFP31">
        <f t="shared" si="224"/>
        <v>0</v>
      </c>
      <c r="UFQ31">
        <f t="shared" si="224"/>
        <v>0</v>
      </c>
      <c r="UFR31">
        <f t="shared" si="224"/>
        <v>0</v>
      </c>
      <c r="UFS31">
        <f t="shared" si="224"/>
        <v>0</v>
      </c>
      <c r="UFT31">
        <f t="shared" si="224"/>
        <v>0</v>
      </c>
      <c r="UFU31">
        <f t="shared" si="224"/>
        <v>0</v>
      </c>
      <c r="UFV31">
        <f t="shared" si="224"/>
        <v>0</v>
      </c>
      <c r="UFW31">
        <f t="shared" si="224"/>
        <v>0</v>
      </c>
      <c r="UFX31">
        <f t="shared" si="224"/>
        <v>0</v>
      </c>
      <c r="UFY31">
        <f t="shared" si="224"/>
        <v>0</v>
      </c>
      <c r="UFZ31">
        <f t="shared" si="224"/>
        <v>0</v>
      </c>
      <c r="UGA31">
        <f t="shared" si="224"/>
        <v>0</v>
      </c>
      <c r="UGB31">
        <f t="shared" si="224"/>
        <v>0</v>
      </c>
      <c r="UGC31">
        <f t="shared" si="224"/>
        <v>0</v>
      </c>
      <c r="UGD31">
        <f t="shared" si="224"/>
        <v>0</v>
      </c>
      <c r="UGE31">
        <f t="shared" si="224"/>
        <v>0</v>
      </c>
      <c r="UGF31">
        <f t="shared" si="224"/>
        <v>0</v>
      </c>
      <c r="UGG31">
        <f t="shared" si="224"/>
        <v>0</v>
      </c>
      <c r="UGH31">
        <f t="shared" si="224"/>
        <v>0</v>
      </c>
      <c r="UGI31">
        <f t="shared" si="224"/>
        <v>0</v>
      </c>
      <c r="UGJ31">
        <f t="shared" si="224"/>
        <v>0</v>
      </c>
      <c r="UGK31">
        <f t="shared" si="224"/>
        <v>0</v>
      </c>
      <c r="UGL31">
        <f t="shared" si="224"/>
        <v>0</v>
      </c>
      <c r="UGM31">
        <f t="shared" si="224"/>
        <v>0</v>
      </c>
      <c r="UGN31">
        <f t="shared" si="224"/>
        <v>0</v>
      </c>
      <c r="UGO31">
        <f t="shared" si="224"/>
        <v>0</v>
      </c>
      <c r="UGP31">
        <f t="shared" si="224"/>
        <v>0</v>
      </c>
      <c r="UGQ31">
        <f t="shared" si="224"/>
        <v>0</v>
      </c>
      <c r="UGR31">
        <f t="shared" si="224"/>
        <v>0</v>
      </c>
      <c r="UGS31">
        <f t="shared" si="224"/>
        <v>0</v>
      </c>
      <c r="UGT31">
        <f t="shared" si="224"/>
        <v>0</v>
      </c>
      <c r="UGU31">
        <f t="shared" si="224"/>
        <v>0</v>
      </c>
      <c r="UGV31">
        <f t="shared" si="224"/>
        <v>0</v>
      </c>
      <c r="UGW31">
        <f t="shared" ref="UGW31:UJH31" si="225">SUM(UGW22:UGW30)</f>
        <v>0</v>
      </c>
      <c r="UGX31">
        <f t="shared" si="225"/>
        <v>0</v>
      </c>
      <c r="UGY31">
        <f t="shared" si="225"/>
        <v>0</v>
      </c>
      <c r="UGZ31">
        <f t="shared" si="225"/>
        <v>0</v>
      </c>
      <c r="UHA31">
        <f t="shared" si="225"/>
        <v>0</v>
      </c>
      <c r="UHB31">
        <f t="shared" si="225"/>
        <v>0</v>
      </c>
      <c r="UHC31">
        <f t="shared" si="225"/>
        <v>0</v>
      </c>
      <c r="UHD31">
        <f t="shared" si="225"/>
        <v>0</v>
      </c>
      <c r="UHE31">
        <f t="shared" si="225"/>
        <v>0</v>
      </c>
      <c r="UHF31">
        <f t="shared" si="225"/>
        <v>0</v>
      </c>
      <c r="UHG31">
        <f t="shared" si="225"/>
        <v>0</v>
      </c>
      <c r="UHH31">
        <f t="shared" si="225"/>
        <v>0</v>
      </c>
      <c r="UHI31">
        <f t="shared" si="225"/>
        <v>0</v>
      </c>
      <c r="UHJ31">
        <f t="shared" si="225"/>
        <v>0</v>
      </c>
      <c r="UHK31">
        <f t="shared" si="225"/>
        <v>0</v>
      </c>
      <c r="UHL31">
        <f t="shared" si="225"/>
        <v>0</v>
      </c>
      <c r="UHM31">
        <f t="shared" si="225"/>
        <v>0</v>
      </c>
      <c r="UHN31">
        <f t="shared" si="225"/>
        <v>0</v>
      </c>
      <c r="UHO31">
        <f t="shared" si="225"/>
        <v>0</v>
      </c>
      <c r="UHP31">
        <f t="shared" si="225"/>
        <v>0</v>
      </c>
      <c r="UHQ31">
        <f t="shared" si="225"/>
        <v>0</v>
      </c>
      <c r="UHR31">
        <f t="shared" si="225"/>
        <v>0</v>
      </c>
      <c r="UHS31">
        <f t="shared" si="225"/>
        <v>0</v>
      </c>
      <c r="UHT31">
        <f t="shared" si="225"/>
        <v>0</v>
      </c>
      <c r="UHU31">
        <f t="shared" si="225"/>
        <v>0</v>
      </c>
      <c r="UHV31">
        <f t="shared" si="225"/>
        <v>0</v>
      </c>
      <c r="UHW31">
        <f t="shared" si="225"/>
        <v>0</v>
      </c>
      <c r="UHX31">
        <f t="shared" si="225"/>
        <v>0</v>
      </c>
      <c r="UHY31">
        <f t="shared" si="225"/>
        <v>0</v>
      </c>
      <c r="UHZ31">
        <f t="shared" si="225"/>
        <v>0</v>
      </c>
      <c r="UIA31">
        <f t="shared" si="225"/>
        <v>0</v>
      </c>
      <c r="UIB31">
        <f t="shared" si="225"/>
        <v>0</v>
      </c>
      <c r="UIC31">
        <f t="shared" si="225"/>
        <v>0</v>
      </c>
      <c r="UID31">
        <f t="shared" si="225"/>
        <v>0</v>
      </c>
      <c r="UIE31">
        <f t="shared" si="225"/>
        <v>0</v>
      </c>
      <c r="UIF31">
        <f t="shared" si="225"/>
        <v>0</v>
      </c>
      <c r="UIG31">
        <f t="shared" si="225"/>
        <v>0</v>
      </c>
      <c r="UIH31">
        <f t="shared" si="225"/>
        <v>0</v>
      </c>
      <c r="UII31">
        <f t="shared" si="225"/>
        <v>0</v>
      </c>
      <c r="UIJ31">
        <f t="shared" si="225"/>
        <v>0</v>
      </c>
      <c r="UIK31">
        <f t="shared" si="225"/>
        <v>0</v>
      </c>
      <c r="UIL31">
        <f t="shared" si="225"/>
        <v>0</v>
      </c>
      <c r="UIM31">
        <f t="shared" si="225"/>
        <v>0</v>
      </c>
      <c r="UIN31">
        <f t="shared" si="225"/>
        <v>0</v>
      </c>
      <c r="UIO31">
        <f t="shared" si="225"/>
        <v>0</v>
      </c>
      <c r="UIP31">
        <f t="shared" si="225"/>
        <v>0</v>
      </c>
      <c r="UIQ31">
        <f t="shared" si="225"/>
        <v>0</v>
      </c>
      <c r="UIR31">
        <f t="shared" si="225"/>
        <v>0</v>
      </c>
      <c r="UIS31">
        <f t="shared" si="225"/>
        <v>0</v>
      </c>
      <c r="UIT31">
        <f t="shared" si="225"/>
        <v>0</v>
      </c>
      <c r="UIU31">
        <f t="shared" si="225"/>
        <v>0</v>
      </c>
      <c r="UIV31">
        <f t="shared" si="225"/>
        <v>0</v>
      </c>
      <c r="UIW31">
        <f t="shared" si="225"/>
        <v>0</v>
      </c>
      <c r="UIX31">
        <f t="shared" si="225"/>
        <v>0</v>
      </c>
      <c r="UIY31">
        <f t="shared" si="225"/>
        <v>0</v>
      </c>
      <c r="UIZ31">
        <f t="shared" si="225"/>
        <v>0</v>
      </c>
      <c r="UJA31">
        <f t="shared" si="225"/>
        <v>0</v>
      </c>
      <c r="UJB31">
        <f t="shared" si="225"/>
        <v>0</v>
      </c>
      <c r="UJC31">
        <f t="shared" si="225"/>
        <v>0</v>
      </c>
      <c r="UJD31">
        <f t="shared" si="225"/>
        <v>0</v>
      </c>
      <c r="UJE31">
        <f t="shared" si="225"/>
        <v>0</v>
      </c>
      <c r="UJF31">
        <f t="shared" si="225"/>
        <v>0</v>
      </c>
      <c r="UJG31">
        <f t="shared" si="225"/>
        <v>0</v>
      </c>
      <c r="UJH31">
        <f t="shared" si="225"/>
        <v>0</v>
      </c>
      <c r="UJI31">
        <f t="shared" ref="UJI31:ULT31" si="226">SUM(UJI22:UJI30)</f>
        <v>0</v>
      </c>
      <c r="UJJ31">
        <f t="shared" si="226"/>
        <v>0</v>
      </c>
      <c r="UJK31">
        <f t="shared" si="226"/>
        <v>0</v>
      </c>
      <c r="UJL31">
        <f t="shared" si="226"/>
        <v>0</v>
      </c>
      <c r="UJM31">
        <f t="shared" si="226"/>
        <v>0</v>
      </c>
      <c r="UJN31">
        <f t="shared" si="226"/>
        <v>0</v>
      </c>
      <c r="UJO31">
        <f t="shared" si="226"/>
        <v>0</v>
      </c>
      <c r="UJP31">
        <f t="shared" si="226"/>
        <v>0</v>
      </c>
      <c r="UJQ31">
        <f t="shared" si="226"/>
        <v>0</v>
      </c>
      <c r="UJR31">
        <f t="shared" si="226"/>
        <v>0</v>
      </c>
      <c r="UJS31">
        <f t="shared" si="226"/>
        <v>0</v>
      </c>
      <c r="UJT31">
        <f t="shared" si="226"/>
        <v>0</v>
      </c>
      <c r="UJU31">
        <f t="shared" si="226"/>
        <v>0</v>
      </c>
      <c r="UJV31">
        <f t="shared" si="226"/>
        <v>0</v>
      </c>
      <c r="UJW31">
        <f t="shared" si="226"/>
        <v>0</v>
      </c>
      <c r="UJX31">
        <f t="shared" si="226"/>
        <v>0</v>
      </c>
      <c r="UJY31">
        <f t="shared" si="226"/>
        <v>0</v>
      </c>
      <c r="UJZ31">
        <f t="shared" si="226"/>
        <v>0</v>
      </c>
      <c r="UKA31">
        <f t="shared" si="226"/>
        <v>0</v>
      </c>
      <c r="UKB31">
        <f t="shared" si="226"/>
        <v>0</v>
      </c>
      <c r="UKC31">
        <f t="shared" si="226"/>
        <v>0</v>
      </c>
      <c r="UKD31">
        <f t="shared" si="226"/>
        <v>0</v>
      </c>
      <c r="UKE31">
        <f t="shared" si="226"/>
        <v>0</v>
      </c>
      <c r="UKF31">
        <f t="shared" si="226"/>
        <v>0</v>
      </c>
      <c r="UKG31">
        <f t="shared" si="226"/>
        <v>0</v>
      </c>
      <c r="UKH31">
        <f t="shared" si="226"/>
        <v>0</v>
      </c>
      <c r="UKI31">
        <f t="shared" si="226"/>
        <v>0</v>
      </c>
      <c r="UKJ31">
        <f t="shared" si="226"/>
        <v>0</v>
      </c>
      <c r="UKK31">
        <f t="shared" si="226"/>
        <v>0</v>
      </c>
      <c r="UKL31">
        <f t="shared" si="226"/>
        <v>0</v>
      </c>
      <c r="UKM31">
        <f t="shared" si="226"/>
        <v>0</v>
      </c>
      <c r="UKN31">
        <f t="shared" si="226"/>
        <v>0</v>
      </c>
      <c r="UKO31">
        <f t="shared" si="226"/>
        <v>0</v>
      </c>
      <c r="UKP31">
        <f t="shared" si="226"/>
        <v>0</v>
      </c>
      <c r="UKQ31">
        <f t="shared" si="226"/>
        <v>0</v>
      </c>
      <c r="UKR31">
        <f t="shared" si="226"/>
        <v>0</v>
      </c>
      <c r="UKS31">
        <f t="shared" si="226"/>
        <v>0</v>
      </c>
      <c r="UKT31">
        <f t="shared" si="226"/>
        <v>0</v>
      </c>
      <c r="UKU31">
        <f t="shared" si="226"/>
        <v>0</v>
      </c>
      <c r="UKV31">
        <f t="shared" si="226"/>
        <v>0</v>
      </c>
      <c r="UKW31">
        <f t="shared" si="226"/>
        <v>0</v>
      </c>
      <c r="UKX31">
        <f t="shared" si="226"/>
        <v>0</v>
      </c>
      <c r="UKY31">
        <f t="shared" si="226"/>
        <v>0</v>
      </c>
      <c r="UKZ31">
        <f t="shared" si="226"/>
        <v>0</v>
      </c>
      <c r="ULA31">
        <f t="shared" si="226"/>
        <v>0</v>
      </c>
      <c r="ULB31">
        <f t="shared" si="226"/>
        <v>0</v>
      </c>
      <c r="ULC31">
        <f t="shared" si="226"/>
        <v>0</v>
      </c>
      <c r="ULD31">
        <f t="shared" si="226"/>
        <v>0</v>
      </c>
      <c r="ULE31">
        <f t="shared" si="226"/>
        <v>0</v>
      </c>
      <c r="ULF31">
        <f t="shared" si="226"/>
        <v>0</v>
      </c>
      <c r="ULG31">
        <f t="shared" si="226"/>
        <v>0</v>
      </c>
      <c r="ULH31">
        <f t="shared" si="226"/>
        <v>0</v>
      </c>
      <c r="ULI31">
        <f t="shared" si="226"/>
        <v>0</v>
      </c>
      <c r="ULJ31">
        <f t="shared" si="226"/>
        <v>0</v>
      </c>
      <c r="ULK31">
        <f t="shared" si="226"/>
        <v>0</v>
      </c>
      <c r="ULL31">
        <f t="shared" si="226"/>
        <v>0</v>
      </c>
      <c r="ULM31">
        <f t="shared" si="226"/>
        <v>0</v>
      </c>
      <c r="ULN31">
        <f t="shared" si="226"/>
        <v>0</v>
      </c>
      <c r="ULO31">
        <f t="shared" si="226"/>
        <v>0</v>
      </c>
      <c r="ULP31">
        <f t="shared" si="226"/>
        <v>0</v>
      </c>
      <c r="ULQ31">
        <f t="shared" si="226"/>
        <v>0</v>
      </c>
      <c r="ULR31">
        <f t="shared" si="226"/>
        <v>0</v>
      </c>
      <c r="ULS31">
        <f t="shared" si="226"/>
        <v>0</v>
      </c>
      <c r="ULT31">
        <f t="shared" si="226"/>
        <v>0</v>
      </c>
      <c r="ULU31">
        <f t="shared" ref="ULU31:UOF31" si="227">SUM(ULU22:ULU30)</f>
        <v>0</v>
      </c>
      <c r="ULV31">
        <f t="shared" si="227"/>
        <v>0</v>
      </c>
      <c r="ULW31">
        <f t="shared" si="227"/>
        <v>0</v>
      </c>
      <c r="ULX31">
        <f t="shared" si="227"/>
        <v>0</v>
      </c>
      <c r="ULY31">
        <f t="shared" si="227"/>
        <v>0</v>
      </c>
      <c r="ULZ31">
        <f t="shared" si="227"/>
        <v>0</v>
      </c>
      <c r="UMA31">
        <f t="shared" si="227"/>
        <v>0</v>
      </c>
      <c r="UMB31">
        <f t="shared" si="227"/>
        <v>0</v>
      </c>
      <c r="UMC31">
        <f t="shared" si="227"/>
        <v>0</v>
      </c>
      <c r="UMD31">
        <f t="shared" si="227"/>
        <v>0</v>
      </c>
      <c r="UME31">
        <f t="shared" si="227"/>
        <v>0</v>
      </c>
      <c r="UMF31">
        <f t="shared" si="227"/>
        <v>0</v>
      </c>
      <c r="UMG31">
        <f t="shared" si="227"/>
        <v>0</v>
      </c>
      <c r="UMH31">
        <f t="shared" si="227"/>
        <v>0</v>
      </c>
      <c r="UMI31">
        <f t="shared" si="227"/>
        <v>0</v>
      </c>
      <c r="UMJ31">
        <f t="shared" si="227"/>
        <v>0</v>
      </c>
      <c r="UMK31">
        <f t="shared" si="227"/>
        <v>0</v>
      </c>
      <c r="UML31">
        <f t="shared" si="227"/>
        <v>0</v>
      </c>
      <c r="UMM31">
        <f t="shared" si="227"/>
        <v>0</v>
      </c>
      <c r="UMN31">
        <f t="shared" si="227"/>
        <v>0</v>
      </c>
      <c r="UMO31">
        <f t="shared" si="227"/>
        <v>0</v>
      </c>
      <c r="UMP31">
        <f t="shared" si="227"/>
        <v>0</v>
      </c>
      <c r="UMQ31">
        <f t="shared" si="227"/>
        <v>0</v>
      </c>
      <c r="UMR31">
        <f t="shared" si="227"/>
        <v>0</v>
      </c>
      <c r="UMS31">
        <f t="shared" si="227"/>
        <v>0</v>
      </c>
      <c r="UMT31">
        <f t="shared" si="227"/>
        <v>0</v>
      </c>
      <c r="UMU31">
        <f t="shared" si="227"/>
        <v>0</v>
      </c>
      <c r="UMV31">
        <f t="shared" si="227"/>
        <v>0</v>
      </c>
      <c r="UMW31">
        <f t="shared" si="227"/>
        <v>0</v>
      </c>
      <c r="UMX31">
        <f t="shared" si="227"/>
        <v>0</v>
      </c>
      <c r="UMY31">
        <f t="shared" si="227"/>
        <v>0</v>
      </c>
      <c r="UMZ31">
        <f t="shared" si="227"/>
        <v>0</v>
      </c>
      <c r="UNA31">
        <f t="shared" si="227"/>
        <v>0</v>
      </c>
      <c r="UNB31">
        <f t="shared" si="227"/>
        <v>0</v>
      </c>
      <c r="UNC31">
        <f t="shared" si="227"/>
        <v>0</v>
      </c>
      <c r="UND31">
        <f t="shared" si="227"/>
        <v>0</v>
      </c>
      <c r="UNE31">
        <f t="shared" si="227"/>
        <v>0</v>
      </c>
      <c r="UNF31">
        <f t="shared" si="227"/>
        <v>0</v>
      </c>
      <c r="UNG31">
        <f t="shared" si="227"/>
        <v>0</v>
      </c>
      <c r="UNH31">
        <f t="shared" si="227"/>
        <v>0</v>
      </c>
      <c r="UNI31">
        <f t="shared" si="227"/>
        <v>0</v>
      </c>
      <c r="UNJ31">
        <f t="shared" si="227"/>
        <v>0</v>
      </c>
      <c r="UNK31">
        <f t="shared" si="227"/>
        <v>0</v>
      </c>
      <c r="UNL31">
        <f t="shared" si="227"/>
        <v>0</v>
      </c>
      <c r="UNM31">
        <f t="shared" si="227"/>
        <v>0</v>
      </c>
      <c r="UNN31">
        <f t="shared" si="227"/>
        <v>0</v>
      </c>
      <c r="UNO31">
        <f t="shared" si="227"/>
        <v>0</v>
      </c>
      <c r="UNP31">
        <f t="shared" si="227"/>
        <v>0</v>
      </c>
      <c r="UNQ31">
        <f t="shared" si="227"/>
        <v>0</v>
      </c>
      <c r="UNR31">
        <f t="shared" si="227"/>
        <v>0</v>
      </c>
      <c r="UNS31">
        <f t="shared" si="227"/>
        <v>0</v>
      </c>
      <c r="UNT31">
        <f t="shared" si="227"/>
        <v>0</v>
      </c>
      <c r="UNU31">
        <f t="shared" si="227"/>
        <v>0</v>
      </c>
      <c r="UNV31">
        <f t="shared" si="227"/>
        <v>0</v>
      </c>
      <c r="UNW31">
        <f t="shared" si="227"/>
        <v>0</v>
      </c>
      <c r="UNX31">
        <f t="shared" si="227"/>
        <v>0</v>
      </c>
      <c r="UNY31">
        <f t="shared" si="227"/>
        <v>0</v>
      </c>
      <c r="UNZ31">
        <f t="shared" si="227"/>
        <v>0</v>
      </c>
      <c r="UOA31">
        <f t="shared" si="227"/>
        <v>0</v>
      </c>
      <c r="UOB31">
        <f t="shared" si="227"/>
        <v>0</v>
      </c>
      <c r="UOC31">
        <f t="shared" si="227"/>
        <v>0</v>
      </c>
      <c r="UOD31">
        <f t="shared" si="227"/>
        <v>0</v>
      </c>
      <c r="UOE31">
        <f t="shared" si="227"/>
        <v>0</v>
      </c>
      <c r="UOF31">
        <f t="shared" si="227"/>
        <v>0</v>
      </c>
      <c r="UOG31">
        <f t="shared" ref="UOG31:UQR31" si="228">SUM(UOG22:UOG30)</f>
        <v>0</v>
      </c>
      <c r="UOH31">
        <f t="shared" si="228"/>
        <v>0</v>
      </c>
      <c r="UOI31">
        <f t="shared" si="228"/>
        <v>0</v>
      </c>
      <c r="UOJ31">
        <f t="shared" si="228"/>
        <v>0</v>
      </c>
      <c r="UOK31">
        <f t="shared" si="228"/>
        <v>0</v>
      </c>
      <c r="UOL31">
        <f t="shared" si="228"/>
        <v>0</v>
      </c>
      <c r="UOM31">
        <f t="shared" si="228"/>
        <v>0</v>
      </c>
      <c r="UON31">
        <f t="shared" si="228"/>
        <v>0</v>
      </c>
      <c r="UOO31">
        <f t="shared" si="228"/>
        <v>0</v>
      </c>
      <c r="UOP31">
        <f t="shared" si="228"/>
        <v>0</v>
      </c>
      <c r="UOQ31">
        <f t="shared" si="228"/>
        <v>0</v>
      </c>
      <c r="UOR31">
        <f t="shared" si="228"/>
        <v>0</v>
      </c>
      <c r="UOS31">
        <f t="shared" si="228"/>
        <v>0</v>
      </c>
      <c r="UOT31">
        <f t="shared" si="228"/>
        <v>0</v>
      </c>
      <c r="UOU31">
        <f t="shared" si="228"/>
        <v>0</v>
      </c>
      <c r="UOV31">
        <f t="shared" si="228"/>
        <v>0</v>
      </c>
      <c r="UOW31">
        <f t="shared" si="228"/>
        <v>0</v>
      </c>
      <c r="UOX31">
        <f t="shared" si="228"/>
        <v>0</v>
      </c>
      <c r="UOY31">
        <f t="shared" si="228"/>
        <v>0</v>
      </c>
      <c r="UOZ31">
        <f t="shared" si="228"/>
        <v>0</v>
      </c>
      <c r="UPA31">
        <f t="shared" si="228"/>
        <v>0</v>
      </c>
      <c r="UPB31">
        <f t="shared" si="228"/>
        <v>0</v>
      </c>
      <c r="UPC31">
        <f t="shared" si="228"/>
        <v>0</v>
      </c>
      <c r="UPD31">
        <f t="shared" si="228"/>
        <v>0</v>
      </c>
      <c r="UPE31">
        <f t="shared" si="228"/>
        <v>0</v>
      </c>
      <c r="UPF31">
        <f t="shared" si="228"/>
        <v>0</v>
      </c>
      <c r="UPG31">
        <f t="shared" si="228"/>
        <v>0</v>
      </c>
      <c r="UPH31">
        <f t="shared" si="228"/>
        <v>0</v>
      </c>
      <c r="UPI31">
        <f t="shared" si="228"/>
        <v>0</v>
      </c>
      <c r="UPJ31">
        <f t="shared" si="228"/>
        <v>0</v>
      </c>
      <c r="UPK31">
        <f t="shared" si="228"/>
        <v>0</v>
      </c>
      <c r="UPL31">
        <f t="shared" si="228"/>
        <v>0</v>
      </c>
      <c r="UPM31">
        <f t="shared" si="228"/>
        <v>0</v>
      </c>
      <c r="UPN31">
        <f t="shared" si="228"/>
        <v>0</v>
      </c>
      <c r="UPO31">
        <f t="shared" si="228"/>
        <v>0</v>
      </c>
      <c r="UPP31">
        <f t="shared" si="228"/>
        <v>0</v>
      </c>
      <c r="UPQ31">
        <f t="shared" si="228"/>
        <v>0</v>
      </c>
      <c r="UPR31">
        <f t="shared" si="228"/>
        <v>0</v>
      </c>
      <c r="UPS31">
        <f t="shared" si="228"/>
        <v>0</v>
      </c>
      <c r="UPT31">
        <f t="shared" si="228"/>
        <v>0</v>
      </c>
      <c r="UPU31">
        <f t="shared" si="228"/>
        <v>0</v>
      </c>
      <c r="UPV31">
        <f t="shared" si="228"/>
        <v>0</v>
      </c>
      <c r="UPW31">
        <f t="shared" si="228"/>
        <v>0</v>
      </c>
      <c r="UPX31">
        <f t="shared" si="228"/>
        <v>0</v>
      </c>
      <c r="UPY31">
        <f t="shared" si="228"/>
        <v>0</v>
      </c>
      <c r="UPZ31">
        <f t="shared" si="228"/>
        <v>0</v>
      </c>
      <c r="UQA31">
        <f t="shared" si="228"/>
        <v>0</v>
      </c>
      <c r="UQB31">
        <f t="shared" si="228"/>
        <v>0</v>
      </c>
      <c r="UQC31">
        <f t="shared" si="228"/>
        <v>0</v>
      </c>
      <c r="UQD31">
        <f t="shared" si="228"/>
        <v>0</v>
      </c>
      <c r="UQE31">
        <f t="shared" si="228"/>
        <v>0</v>
      </c>
      <c r="UQF31">
        <f t="shared" si="228"/>
        <v>0</v>
      </c>
      <c r="UQG31">
        <f t="shared" si="228"/>
        <v>0</v>
      </c>
      <c r="UQH31">
        <f t="shared" si="228"/>
        <v>0</v>
      </c>
      <c r="UQI31">
        <f t="shared" si="228"/>
        <v>0</v>
      </c>
      <c r="UQJ31">
        <f t="shared" si="228"/>
        <v>0</v>
      </c>
      <c r="UQK31">
        <f t="shared" si="228"/>
        <v>0</v>
      </c>
      <c r="UQL31">
        <f t="shared" si="228"/>
        <v>0</v>
      </c>
      <c r="UQM31">
        <f t="shared" si="228"/>
        <v>0</v>
      </c>
      <c r="UQN31">
        <f t="shared" si="228"/>
        <v>0</v>
      </c>
      <c r="UQO31">
        <f t="shared" si="228"/>
        <v>0</v>
      </c>
      <c r="UQP31">
        <f t="shared" si="228"/>
        <v>0</v>
      </c>
      <c r="UQQ31">
        <f t="shared" si="228"/>
        <v>0</v>
      </c>
      <c r="UQR31">
        <f t="shared" si="228"/>
        <v>0</v>
      </c>
      <c r="UQS31">
        <f t="shared" ref="UQS31:UTD31" si="229">SUM(UQS22:UQS30)</f>
        <v>0</v>
      </c>
      <c r="UQT31">
        <f t="shared" si="229"/>
        <v>0</v>
      </c>
      <c r="UQU31">
        <f t="shared" si="229"/>
        <v>0</v>
      </c>
      <c r="UQV31">
        <f t="shared" si="229"/>
        <v>0</v>
      </c>
      <c r="UQW31">
        <f t="shared" si="229"/>
        <v>0</v>
      </c>
      <c r="UQX31">
        <f t="shared" si="229"/>
        <v>0</v>
      </c>
      <c r="UQY31">
        <f t="shared" si="229"/>
        <v>0</v>
      </c>
      <c r="UQZ31">
        <f t="shared" si="229"/>
        <v>0</v>
      </c>
      <c r="URA31">
        <f t="shared" si="229"/>
        <v>0</v>
      </c>
      <c r="URB31">
        <f t="shared" si="229"/>
        <v>0</v>
      </c>
      <c r="URC31">
        <f t="shared" si="229"/>
        <v>0</v>
      </c>
      <c r="URD31">
        <f t="shared" si="229"/>
        <v>0</v>
      </c>
      <c r="URE31">
        <f t="shared" si="229"/>
        <v>0</v>
      </c>
      <c r="URF31">
        <f t="shared" si="229"/>
        <v>0</v>
      </c>
      <c r="URG31">
        <f t="shared" si="229"/>
        <v>0</v>
      </c>
      <c r="URH31">
        <f t="shared" si="229"/>
        <v>0</v>
      </c>
      <c r="URI31">
        <f t="shared" si="229"/>
        <v>0</v>
      </c>
      <c r="URJ31">
        <f t="shared" si="229"/>
        <v>0</v>
      </c>
      <c r="URK31">
        <f t="shared" si="229"/>
        <v>0</v>
      </c>
      <c r="URL31">
        <f t="shared" si="229"/>
        <v>0</v>
      </c>
      <c r="URM31">
        <f t="shared" si="229"/>
        <v>0</v>
      </c>
      <c r="URN31">
        <f t="shared" si="229"/>
        <v>0</v>
      </c>
      <c r="URO31">
        <f t="shared" si="229"/>
        <v>0</v>
      </c>
      <c r="URP31">
        <f t="shared" si="229"/>
        <v>0</v>
      </c>
      <c r="URQ31">
        <f t="shared" si="229"/>
        <v>0</v>
      </c>
      <c r="URR31">
        <f t="shared" si="229"/>
        <v>0</v>
      </c>
      <c r="URS31">
        <f t="shared" si="229"/>
        <v>0</v>
      </c>
      <c r="URT31">
        <f t="shared" si="229"/>
        <v>0</v>
      </c>
      <c r="URU31">
        <f t="shared" si="229"/>
        <v>0</v>
      </c>
      <c r="URV31">
        <f t="shared" si="229"/>
        <v>0</v>
      </c>
      <c r="URW31">
        <f t="shared" si="229"/>
        <v>0</v>
      </c>
      <c r="URX31">
        <f t="shared" si="229"/>
        <v>0</v>
      </c>
      <c r="URY31">
        <f t="shared" si="229"/>
        <v>0</v>
      </c>
      <c r="URZ31">
        <f t="shared" si="229"/>
        <v>0</v>
      </c>
      <c r="USA31">
        <f t="shared" si="229"/>
        <v>0</v>
      </c>
      <c r="USB31">
        <f t="shared" si="229"/>
        <v>0</v>
      </c>
      <c r="USC31">
        <f t="shared" si="229"/>
        <v>0</v>
      </c>
      <c r="USD31">
        <f t="shared" si="229"/>
        <v>0</v>
      </c>
      <c r="USE31">
        <f t="shared" si="229"/>
        <v>0</v>
      </c>
      <c r="USF31">
        <f t="shared" si="229"/>
        <v>0</v>
      </c>
      <c r="USG31">
        <f t="shared" si="229"/>
        <v>0</v>
      </c>
      <c r="USH31">
        <f t="shared" si="229"/>
        <v>0</v>
      </c>
      <c r="USI31">
        <f t="shared" si="229"/>
        <v>0</v>
      </c>
      <c r="USJ31">
        <f t="shared" si="229"/>
        <v>0</v>
      </c>
      <c r="USK31">
        <f t="shared" si="229"/>
        <v>0</v>
      </c>
      <c r="USL31">
        <f t="shared" si="229"/>
        <v>0</v>
      </c>
      <c r="USM31">
        <f t="shared" si="229"/>
        <v>0</v>
      </c>
      <c r="USN31">
        <f t="shared" si="229"/>
        <v>0</v>
      </c>
      <c r="USO31">
        <f t="shared" si="229"/>
        <v>0</v>
      </c>
      <c r="USP31">
        <f t="shared" si="229"/>
        <v>0</v>
      </c>
      <c r="USQ31">
        <f t="shared" si="229"/>
        <v>0</v>
      </c>
      <c r="USR31">
        <f t="shared" si="229"/>
        <v>0</v>
      </c>
      <c r="USS31">
        <f t="shared" si="229"/>
        <v>0</v>
      </c>
      <c r="UST31">
        <f t="shared" si="229"/>
        <v>0</v>
      </c>
      <c r="USU31">
        <f t="shared" si="229"/>
        <v>0</v>
      </c>
      <c r="USV31">
        <f t="shared" si="229"/>
        <v>0</v>
      </c>
      <c r="USW31">
        <f t="shared" si="229"/>
        <v>0</v>
      </c>
      <c r="USX31">
        <f t="shared" si="229"/>
        <v>0</v>
      </c>
      <c r="USY31">
        <f t="shared" si="229"/>
        <v>0</v>
      </c>
      <c r="USZ31">
        <f t="shared" si="229"/>
        <v>0</v>
      </c>
      <c r="UTA31">
        <f t="shared" si="229"/>
        <v>0</v>
      </c>
      <c r="UTB31">
        <f t="shared" si="229"/>
        <v>0</v>
      </c>
      <c r="UTC31">
        <f t="shared" si="229"/>
        <v>0</v>
      </c>
      <c r="UTD31">
        <f t="shared" si="229"/>
        <v>0</v>
      </c>
      <c r="UTE31">
        <f t="shared" ref="UTE31:UVP31" si="230">SUM(UTE22:UTE30)</f>
        <v>0</v>
      </c>
      <c r="UTF31">
        <f t="shared" si="230"/>
        <v>0</v>
      </c>
      <c r="UTG31">
        <f t="shared" si="230"/>
        <v>0</v>
      </c>
      <c r="UTH31">
        <f t="shared" si="230"/>
        <v>0</v>
      </c>
      <c r="UTI31">
        <f t="shared" si="230"/>
        <v>0</v>
      </c>
      <c r="UTJ31">
        <f t="shared" si="230"/>
        <v>0</v>
      </c>
      <c r="UTK31">
        <f t="shared" si="230"/>
        <v>0</v>
      </c>
      <c r="UTL31">
        <f t="shared" si="230"/>
        <v>0</v>
      </c>
      <c r="UTM31">
        <f t="shared" si="230"/>
        <v>0</v>
      </c>
      <c r="UTN31">
        <f t="shared" si="230"/>
        <v>0</v>
      </c>
      <c r="UTO31">
        <f t="shared" si="230"/>
        <v>0</v>
      </c>
      <c r="UTP31">
        <f t="shared" si="230"/>
        <v>0</v>
      </c>
      <c r="UTQ31">
        <f t="shared" si="230"/>
        <v>0</v>
      </c>
      <c r="UTR31">
        <f t="shared" si="230"/>
        <v>0</v>
      </c>
      <c r="UTS31">
        <f t="shared" si="230"/>
        <v>0</v>
      </c>
      <c r="UTT31">
        <f t="shared" si="230"/>
        <v>0</v>
      </c>
      <c r="UTU31">
        <f t="shared" si="230"/>
        <v>0</v>
      </c>
      <c r="UTV31">
        <f t="shared" si="230"/>
        <v>0</v>
      </c>
      <c r="UTW31">
        <f t="shared" si="230"/>
        <v>0</v>
      </c>
      <c r="UTX31">
        <f t="shared" si="230"/>
        <v>0</v>
      </c>
      <c r="UTY31">
        <f t="shared" si="230"/>
        <v>0</v>
      </c>
      <c r="UTZ31">
        <f t="shared" si="230"/>
        <v>0</v>
      </c>
      <c r="UUA31">
        <f t="shared" si="230"/>
        <v>0</v>
      </c>
      <c r="UUB31">
        <f t="shared" si="230"/>
        <v>0</v>
      </c>
      <c r="UUC31">
        <f t="shared" si="230"/>
        <v>0</v>
      </c>
      <c r="UUD31">
        <f t="shared" si="230"/>
        <v>0</v>
      </c>
      <c r="UUE31">
        <f t="shared" si="230"/>
        <v>0</v>
      </c>
      <c r="UUF31">
        <f t="shared" si="230"/>
        <v>0</v>
      </c>
      <c r="UUG31">
        <f t="shared" si="230"/>
        <v>0</v>
      </c>
      <c r="UUH31">
        <f t="shared" si="230"/>
        <v>0</v>
      </c>
      <c r="UUI31">
        <f t="shared" si="230"/>
        <v>0</v>
      </c>
      <c r="UUJ31">
        <f t="shared" si="230"/>
        <v>0</v>
      </c>
      <c r="UUK31">
        <f t="shared" si="230"/>
        <v>0</v>
      </c>
      <c r="UUL31">
        <f t="shared" si="230"/>
        <v>0</v>
      </c>
      <c r="UUM31">
        <f t="shared" si="230"/>
        <v>0</v>
      </c>
      <c r="UUN31">
        <f t="shared" si="230"/>
        <v>0</v>
      </c>
      <c r="UUO31">
        <f t="shared" si="230"/>
        <v>0</v>
      </c>
      <c r="UUP31">
        <f t="shared" si="230"/>
        <v>0</v>
      </c>
      <c r="UUQ31">
        <f t="shared" si="230"/>
        <v>0</v>
      </c>
      <c r="UUR31">
        <f t="shared" si="230"/>
        <v>0</v>
      </c>
      <c r="UUS31">
        <f t="shared" si="230"/>
        <v>0</v>
      </c>
      <c r="UUT31">
        <f t="shared" si="230"/>
        <v>0</v>
      </c>
      <c r="UUU31">
        <f t="shared" si="230"/>
        <v>0</v>
      </c>
      <c r="UUV31">
        <f t="shared" si="230"/>
        <v>0</v>
      </c>
      <c r="UUW31">
        <f t="shared" si="230"/>
        <v>0</v>
      </c>
      <c r="UUX31">
        <f t="shared" si="230"/>
        <v>0</v>
      </c>
      <c r="UUY31">
        <f t="shared" si="230"/>
        <v>0</v>
      </c>
      <c r="UUZ31">
        <f t="shared" si="230"/>
        <v>0</v>
      </c>
      <c r="UVA31">
        <f t="shared" si="230"/>
        <v>0</v>
      </c>
      <c r="UVB31">
        <f t="shared" si="230"/>
        <v>0</v>
      </c>
      <c r="UVC31">
        <f t="shared" si="230"/>
        <v>0</v>
      </c>
      <c r="UVD31">
        <f t="shared" si="230"/>
        <v>0</v>
      </c>
      <c r="UVE31">
        <f t="shared" si="230"/>
        <v>0</v>
      </c>
      <c r="UVF31">
        <f t="shared" si="230"/>
        <v>0</v>
      </c>
      <c r="UVG31">
        <f t="shared" si="230"/>
        <v>0</v>
      </c>
      <c r="UVH31">
        <f t="shared" si="230"/>
        <v>0</v>
      </c>
      <c r="UVI31">
        <f t="shared" si="230"/>
        <v>0</v>
      </c>
      <c r="UVJ31">
        <f t="shared" si="230"/>
        <v>0</v>
      </c>
      <c r="UVK31">
        <f t="shared" si="230"/>
        <v>0</v>
      </c>
      <c r="UVL31">
        <f t="shared" si="230"/>
        <v>0</v>
      </c>
      <c r="UVM31">
        <f t="shared" si="230"/>
        <v>0</v>
      </c>
      <c r="UVN31">
        <f t="shared" si="230"/>
        <v>0</v>
      </c>
      <c r="UVO31">
        <f t="shared" si="230"/>
        <v>0</v>
      </c>
      <c r="UVP31">
        <f t="shared" si="230"/>
        <v>0</v>
      </c>
      <c r="UVQ31">
        <f t="shared" ref="UVQ31:UYB31" si="231">SUM(UVQ22:UVQ30)</f>
        <v>0</v>
      </c>
      <c r="UVR31">
        <f t="shared" si="231"/>
        <v>0</v>
      </c>
      <c r="UVS31">
        <f t="shared" si="231"/>
        <v>0</v>
      </c>
      <c r="UVT31">
        <f t="shared" si="231"/>
        <v>0</v>
      </c>
      <c r="UVU31">
        <f t="shared" si="231"/>
        <v>0</v>
      </c>
      <c r="UVV31">
        <f t="shared" si="231"/>
        <v>0</v>
      </c>
      <c r="UVW31">
        <f t="shared" si="231"/>
        <v>0</v>
      </c>
      <c r="UVX31">
        <f t="shared" si="231"/>
        <v>0</v>
      </c>
      <c r="UVY31">
        <f t="shared" si="231"/>
        <v>0</v>
      </c>
      <c r="UVZ31">
        <f t="shared" si="231"/>
        <v>0</v>
      </c>
      <c r="UWA31">
        <f t="shared" si="231"/>
        <v>0</v>
      </c>
      <c r="UWB31">
        <f t="shared" si="231"/>
        <v>0</v>
      </c>
      <c r="UWC31">
        <f t="shared" si="231"/>
        <v>0</v>
      </c>
      <c r="UWD31">
        <f t="shared" si="231"/>
        <v>0</v>
      </c>
      <c r="UWE31">
        <f t="shared" si="231"/>
        <v>0</v>
      </c>
      <c r="UWF31">
        <f t="shared" si="231"/>
        <v>0</v>
      </c>
      <c r="UWG31">
        <f t="shared" si="231"/>
        <v>0</v>
      </c>
      <c r="UWH31">
        <f t="shared" si="231"/>
        <v>0</v>
      </c>
      <c r="UWI31">
        <f t="shared" si="231"/>
        <v>0</v>
      </c>
      <c r="UWJ31">
        <f t="shared" si="231"/>
        <v>0</v>
      </c>
      <c r="UWK31">
        <f t="shared" si="231"/>
        <v>0</v>
      </c>
      <c r="UWL31">
        <f t="shared" si="231"/>
        <v>0</v>
      </c>
      <c r="UWM31">
        <f t="shared" si="231"/>
        <v>0</v>
      </c>
      <c r="UWN31">
        <f t="shared" si="231"/>
        <v>0</v>
      </c>
      <c r="UWO31">
        <f t="shared" si="231"/>
        <v>0</v>
      </c>
      <c r="UWP31">
        <f t="shared" si="231"/>
        <v>0</v>
      </c>
      <c r="UWQ31">
        <f t="shared" si="231"/>
        <v>0</v>
      </c>
      <c r="UWR31">
        <f t="shared" si="231"/>
        <v>0</v>
      </c>
      <c r="UWS31">
        <f t="shared" si="231"/>
        <v>0</v>
      </c>
      <c r="UWT31">
        <f t="shared" si="231"/>
        <v>0</v>
      </c>
      <c r="UWU31">
        <f t="shared" si="231"/>
        <v>0</v>
      </c>
      <c r="UWV31">
        <f t="shared" si="231"/>
        <v>0</v>
      </c>
      <c r="UWW31">
        <f t="shared" si="231"/>
        <v>0</v>
      </c>
      <c r="UWX31">
        <f t="shared" si="231"/>
        <v>0</v>
      </c>
      <c r="UWY31">
        <f t="shared" si="231"/>
        <v>0</v>
      </c>
      <c r="UWZ31">
        <f t="shared" si="231"/>
        <v>0</v>
      </c>
      <c r="UXA31">
        <f t="shared" si="231"/>
        <v>0</v>
      </c>
      <c r="UXB31">
        <f t="shared" si="231"/>
        <v>0</v>
      </c>
      <c r="UXC31">
        <f t="shared" si="231"/>
        <v>0</v>
      </c>
      <c r="UXD31">
        <f t="shared" si="231"/>
        <v>0</v>
      </c>
      <c r="UXE31">
        <f t="shared" si="231"/>
        <v>0</v>
      </c>
      <c r="UXF31">
        <f t="shared" si="231"/>
        <v>0</v>
      </c>
      <c r="UXG31">
        <f t="shared" si="231"/>
        <v>0</v>
      </c>
      <c r="UXH31">
        <f t="shared" si="231"/>
        <v>0</v>
      </c>
      <c r="UXI31">
        <f t="shared" si="231"/>
        <v>0</v>
      </c>
      <c r="UXJ31">
        <f t="shared" si="231"/>
        <v>0</v>
      </c>
      <c r="UXK31">
        <f t="shared" si="231"/>
        <v>0</v>
      </c>
      <c r="UXL31">
        <f t="shared" si="231"/>
        <v>0</v>
      </c>
      <c r="UXM31">
        <f t="shared" si="231"/>
        <v>0</v>
      </c>
      <c r="UXN31">
        <f t="shared" si="231"/>
        <v>0</v>
      </c>
      <c r="UXO31">
        <f t="shared" si="231"/>
        <v>0</v>
      </c>
      <c r="UXP31">
        <f t="shared" si="231"/>
        <v>0</v>
      </c>
      <c r="UXQ31">
        <f t="shared" si="231"/>
        <v>0</v>
      </c>
      <c r="UXR31">
        <f t="shared" si="231"/>
        <v>0</v>
      </c>
      <c r="UXS31">
        <f t="shared" si="231"/>
        <v>0</v>
      </c>
      <c r="UXT31">
        <f t="shared" si="231"/>
        <v>0</v>
      </c>
      <c r="UXU31">
        <f t="shared" si="231"/>
        <v>0</v>
      </c>
      <c r="UXV31">
        <f t="shared" si="231"/>
        <v>0</v>
      </c>
      <c r="UXW31">
        <f t="shared" si="231"/>
        <v>0</v>
      </c>
      <c r="UXX31">
        <f t="shared" si="231"/>
        <v>0</v>
      </c>
      <c r="UXY31">
        <f t="shared" si="231"/>
        <v>0</v>
      </c>
      <c r="UXZ31">
        <f t="shared" si="231"/>
        <v>0</v>
      </c>
      <c r="UYA31">
        <f t="shared" si="231"/>
        <v>0</v>
      </c>
      <c r="UYB31">
        <f t="shared" si="231"/>
        <v>0</v>
      </c>
      <c r="UYC31">
        <f t="shared" ref="UYC31:VAN31" si="232">SUM(UYC22:UYC30)</f>
        <v>0</v>
      </c>
      <c r="UYD31">
        <f t="shared" si="232"/>
        <v>0</v>
      </c>
      <c r="UYE31">
        <f t="shared" si="232"/>
        <v>0</v>
      </c>
      <c r="UYF31">
        <f t="shared" si="232"/>
        <v>0</v>
      </c>
      <c r="UYG31">
        <f t="shared" si="232"/>
        <v>0</v>
      </c>
      <c r="UYH31">
        <f t="shared" si="232"/>
        <v>0</v>
      </c>
      <c r="UYI31">
        <f t="shared" si="232"/>
        <v>0</v>
      </c>
      <c r="UYJ31">
        <f t="shared" si="232"/>
        <v>0</v>
      </c>
      <c r="UYK31">
        <f t="shared" si="232"/>
        <v>0</v>
      </c>
      <c r="UYL31">
        <f t="shared" si="232"/>
        <v>0</v>
      </c>
      <c r="UYM31">
        <f t="shared" si="232"/>
        <v>0</v>
      </c>
      <c r="UYN31">
        <f t="shared" si="232"/>
        <v>0</v>
      </c>
      <c r="UYO31">
        <f t="shared" si="232"/>
        <v>0</v>
      </c>
      <c r="UYP31">
        <f t="shared" si="232"/>
        <v>0</v>
      </c>
      <c r="UYQ31">
        <f t="shared" si="232"/>
        <v>0</v>
      </c>
      <c r="UYR31">
        <f t="shared" si="232"/>
        <v>0</v>
      </c>
      <c r="UYS31">
        <f t="shared" si="232"/>
        <v>0</v>
      </c>
      <c r="UYT31">
        <f t="shared" si="232"/>
        <v>0</v>
      </c>
      <c r="UYU31">
        <f t="shared" si="232"/>
        <v>0</v>
      </c>
      <c r="UYV31">
        <f t="shared" si="232"/>
        <v>0</v>
      </c>
      <c r="UYW31">
        <f t="shared" si="232"/>
        <v>0</v>
      </c>
      <c r="UYX31">
        <f t="shared" si="232"/>
        <v>0</v>
      </c>
      <c r="UYY31">
        <f t="shared" si="232"/>
        <v>0</v>
      </c>
      <c r="UYZ31">
        <f t="shared" si="232"/>
        <v>0</v>
      </c>
      <c r="UZA31">
        <f t="shared" si="232"/>
        <v>0</v>
      </c>
      <c r="UZB31">
        <f t="shared" si="232"/>
        <v>0</v>
      </c>
      <c r="UZC31">
        <f t="shared" si="232"/>
        <v>0</v>
      </c>
      <c r="UZD31">
        <f t="shared" si="232"/>
        <v>0</v>
      </c>
      <c r="UZE31">
        <f t="shared" si="232"/>
        <v>0</v>
      </c>
      <c r="UZF31">
        <f t="shared" si="232"/>
        <v>0</v>
      </c>
      <c r="UZG31">
        <f t="shared" si="232"/>
        <v>0</v>
      </c>
      <c r="UZH31">
        <f t="shared" si="232"/>
        <v>0</v>
      </c>
      <c r="UZI31">
        <f t="shared" si="232"/>
        <v>0</v>
      </c>
      <c r="UZJ31">
        <f t="shared" si="232"/>
        <v>0</v>
      </c>
      <c r="UZK31">
        <f t="shared" si="232"/>
        <v>0</v>
      </c>
      <c r="UZL31">
        <f t="shared" si="232"/>
        <v>0</v>
      </c>
      <c r="UZM31">
        <f t="shared" si="232"/>
        <v>0</v>
      </c>
      <c r="UZN31">
        <f t="shared" si="232"/>
        <v>0</v>
      </c>
      <c r="UZO31">
        <f t="shared" si="232"/>
        <v>0</v>
      </c>
      <c r="UZP31">
        <f t="shared" si="232"/>
        <v>0</v>
      </c>
      <c r="UZQ31">
        <f t="shared" si="232"/>
        <v>0</v>
      </c>
      <c r="UZR31">
        <f t="shared" si="232"/>
        <v>0</v>
      </c>
      <c r="UZS31">
        <f t="shared" si="232"/>
        <v>0</v>
      </c>
      <c r="UZT31">
        <f t="shared" si="232"/>
        <v>0</v>
      </c>
      <c r="UZU31">
        <f t="shared" si="232"/>
        <v>0</v>
      </c>
      <c r="UZV31">
        <f t="shared" si="232"/>
        <v>0</v>
      </c>
      <c r="UZW31">
        <f t="shared" si="232"/>
        <v>0</v>
      </c>
      <c r="UZX31">
        <f t="shared" si="232"/>
        <v>0</v>
      </c>
      <c r="UZY31">
        <f t="shared" si="232"/>
        <v>0</v>
      </c>
      <c r="UZZ31">
        <f t="shared" si="232"/>
        <v>0</v>
      </c>
      <c r="VAA31">
        <f t="shared" si="232"/>
        <v>0</v>
      </c>
      <c r="VAB31">
        <f t="shared" si="232"/>
        <v>0</v>
      </c>
      <c r="VAC31">
        <f t="shared" si="232"/>
        <v>0</v>
      </c>
      <c r="VAD31">
        <f t="shared" si="232"/>
        <v>0</v>
      </c>
      <c r="VAE31">
        <f t="shared" si="232"/>
        <v>0</v>
      </c>
      <c r="VAF31">
        <f t="shared" si="232"/>
        <v>0</v>
      </c>
      <c r="VAG31">
        <f t="shared" si="232"/>
        <v>0</v>
      </c>
      <c r="VAH31">
        <f t="shared" si="232"/>
        <v>0</v>
      </c>
      <c r="VAI31">
        <f t="shared" si="232"/>
        <v>0</v>
      </c>
      <c r="VAJ31">
        <f t="shared" si="232"/>
        <v>0</v>
      </c>
      <c r="VAK31">
        <f t="shared" si="232"/>
        <v>0</v>
      </c>
      <c r="VAL31">
        <f t="shared" si="232"/>
        <v>0</v>
      </c>
      <c r="VAM31">
        <f t="shared" si="232"/>
        <v>0</v>
      </c>
      <c r="VAN31">
        <f t="shared" si="232"/>
        <v>0</v>
      </c>
      <c r="VAO31">
        <f t="shared" ref="VAO31:VCZ31" si="233">SUM(VAO22:VAO30)</f>
        <v>0</v>
      </c>
      <c r="VAP31">
        <f t="shared" si="233"/>
        <v>0</v>
      </c>
      <c r="VAQ31">
        <f t="shared" si="233"/>
        <v>0</v>
      </c>
      <c r="VAR31">
        <f t="shared" si="233"/>
        <v>0</v>
      </c>
      <c r="VAS31">
        <f t="shared" si="233"/>
        <v>0</v>
      </c>
      <c r="VAT31">
        <f t="shared" si="233"/>
        <v>0</v>
      </c>
      <c r="VAU31">
        <f t="shared" si="233"/>
        <v>0</v>
      </c>
      <c r="VAV31">
        <f t="shared" si="233"/>
        <v>0</v>
      </c>
      <c r="VAW31">
        <f t="shared" si="233"/>
        <v>0</v>
      </c>
      <c r="VAX31">
        <f t="shared" si="233"/>
        <v>0</v>
      </c>
      <c r="VAY31">
        <f t="shared" si="233"/>
        <v>0</v>
      </c>
      <c r="VAZ31">
        <f t="shared" si="233"/>
        <v>0</v>
      </c>
      <c r="VBA31">
        <f t="shared" si="233"/>
        <v>0</v>
      </c>
      <c r="VBB31">
        <f t="shared" si="233"/>
        <v>0</v>
      </c>
      <c r="VBC31">
        <f t="shared" si="233"/>
        <v>0</v>
      </c>
      <c r="VBD31">
        <f t="shared" si="233"/>
        <v>0</v>
      </c>
      <c r="VBE31">
        <f t="shared" si="233"/>
        <v>0</v>
      </c>
      <c r="VBF31">
        <f t="shared" si="233"/>
        <v>0</v>
      </c>
      <c r="VBG31">
        <f t="shared" si="233"/>
        <v>0</v>
      </c>
      <c r="VBH31">
        <f t="shared" si="233"/>
        <v>0</v>
      </c>
      <c r="VBI31">
        <f t="shared" si="233"/>
        <v>0</v>
      </c>
      <c r="VBJ31">
        <f t="shared" si="233"/>
        <v>0</v>
      </c>
      <c r="VBK31">
        <f t="shared" si="233"/>
        <v>0</v>
      </c>
      <c r="VBL31">
        <f t="shared" si="233"/>
        <v>0</v>
      </c>
      <c r="VBM31">
        <f t="shared" si="233"/>
        <v>0</v>
      </c>
      <c r="VBN31">
        <f t="shared" si="233"/>
        <v>0</v>
      </c>
      <c r="VBO31">
        <f t="shared" si="233"/>
        <v>0</v>
      </c>
      <c r="VBP31">
        <f t="shared" si="233"/>
        <v>0</v>
      </c>
      <c r="VBQ31">
        <f t="shared" si="233"/>
        <v>0</v>
      </c>
      <c r="VBR31">
        <f t="shared" si="233"/>
        <v>0</v>
      </c>
      <c r="VBS31">
        <f t="shared" si="233"/>
        <v>0</v>
      </c>
      <c r="VBT31">
        <f t="shared" si="233"/>
        <v>0</v>
      </c>
      <c r="VBU31">
        <f t="shared" si="233"/>
        <v>0</v>
      </c>
      <c r="VBV31">
        <f t="shared" si="233"/>
        <v>0</v>
      </c>
      <c r="VBW31">
        <f t="shared" si="233"/>
        <v>0</v>
      </c>
      <c r="VBX31">
        <f t="shared" si="233"/>
        <v>0</v>
      </c>
      <c r="VBY31">
        <f t="shared" si="233"/>
        <v>0</v>
      </c>
      <c r="VBZ31">
        <f t="shared" si="233"/>
        <v>0</v>
      </c>
      <c r="VCA31">
        <f t="shared" si="233"/>
        <v>0</v>
      </c>
      <c r="VCB31">
        <f t="shared" si="233"/>
        <v>0</v>
      </c>
      <c r="VCC31">
        <f t="shared" si="233"/>
        <v>0</v>
      </c>
      <c r="VCD31">
        <f t="shared" si="233"/>
        <v>0</v>
      </c>
      <c r="VCE31">
        <f t="shared" si="233"/>
        <v>0</v>
      </c>
      <c r="VCF31">
        <f t="shared" si="233"/>
        <v>0</v>
      </c>
      <c r="VCG31">
        <f t="shared" si="233"/>
        <v>0</v>
      </c>
      <c r="VCH31">
        <f t="shared" si="233"/>
        <v>0</v>
      </c>
      <c r="VCI31">
        <f t="shared" si="233"/>
        <v>0</v>
      </c>
      <c r="VCJ31">
        <f t="shared" si="233"/>
        <v>0</v>
      </c>
      <c r="VCK31">
        <f t="shared" si="233"/>
        <v>0</v>
      </c>
      <c r="VCL31">
        <f t="shared" si="233"/>
        <v>0</v>
      </c>
      <c r="VCM31">
        <f t="shared" si="233"/>
        <v>0</v>
      </c>
      <c r="VCN31">
        <f t="shared" si="233"/>
        <v>0</v>
      </c>
      <c r="VCO31">
        <f t="shared" si="233"/>
        <v>0</v>
      </c>
      <c r="VCP31">
        <f t="shared" si="233"/>
        <v>0</v>
      </c>
      <c r="VCQ31">
        <f t="shared" si="233"/>
        <v>0</v>
      </c>
      <c r="VCR31">
        <f t="shared" si="233"/>
        <v>0</v>
      </c>
      <c r="VCS31">
        <f t="shared" si="233"/>
        <v>0</v>
      </c>
      <c r="VCT31">
        <f t="shared" si="233"/>
        <v>0</v>
      </c>
      <c r="VCU31">
        <f t="shared" si="233"/>
        <v>0</v>
      </c>
      <c r="VCV31">
        <f t="shared" si="233"/>
        <v>0</v>
      </c>
      <c r="VCW31">
        <f t="shared" si="233"/>
        <v>0</v>
      </c>
      <c r="VCX31">
        <f t="shared" si="233"/>
        <v>0</v>
      </c>
      <c r="VCY31">
        <f t="shared" si="233"/>
        <v>0</v>
      </c>
      <c r="VCZ31">
        <f t="shared" si="233"/>
        <v>0</v>
      </c>
      <c r="VDA31">
        <f t="shared" ref="VDA31:VFL31" si="234">SUM(VDA22:VDA30)</f>
        <v>0</v>
      </c>
      <c r="VDB31">
        <f t="shared" si="234"/>
        <v>0</v>
      </c>
      <c r="VDC31">
        <f t="shared" si="234"/>
        <v>0</v>
      </c>
      <c r="VDD31">
        <f t="shared" si="234"/>
        <v>0</v>
      </c>
      <c r="VDE31">
        <f t="shared" si="234"/>
        <v>0</v>
      </c>
      <c r="VDF31">
        <f t="shared" si="234"/>
        <v>0</v>
      </c>
      <c r="VDG31">
        <f t="shared" si="234"/>
        <v>0</v>
      </c>
      <c r="VDH31">
        <f t="shared" si="234"/>
        <v>0</v>
      </c>
      <c r="VDI31">
        <f t="shared" si="234"/>
        <v>0</v>
      </c>
      <c r="VDJ31">
        <f t="shared" si="234"/>
        <v>0</v>
      </c>
      <c r="VDK31">
        <f t="shared" si="234"/>
        <v>0</v>
      </c>
      <c r="VDL31">
        <f t="shared" si="234"/>
        <v>0</v>
      </c>
      <c r="VDM31">
        <f t="shared" si="234"/>
        <v>0</v>
      </c>
      <c r="VDN31">
        <f t="shared" si="234"/>
        <v>0</v>
      </c>
      <c r="VDO31">
        <f t="shared" si="234"/>
        <v>0</v>
      </c>
      <c r="VDP31">
        <f t="shared" si="234"/>
        <v>0</v>
      </c>
      <c r="VDQ31">
        <f t="shared" si="234"/>
        <v>0</v>
      </c>
      <c r="VDR31">
        <f t="shared" si="234"/>
        <v>0</v>
      </c>
      <c r="VDS31">
        <f t="shared" si="234"/>
        <v>0</v>
      </c>
      <c r="VDT31">
        <f t="shared" si="234"/>
        <v>0</v>
      </c>
      <c r="VDU31">
        <f t="shared" si="234"/>
        <v>0</v>
      </c>
      <c r="VDV31">
        <f t="shared" si="234"/>
        <v>0</v>
      </c>
      <c r="VDW31">
        <f t="shared" si="234"/>
        <v>0</v>
      </c>
      <c r="VDX31">
        <f t="shared" si="234"/>
        <v>0</v>
      </c>
      <c r="VDY31">
        <f t="shared" si="234"/>
        <v>0</v>
      </c>
      <c r="VDZ31">
        <f t="shared" si="234"/>
        <v>0</v>
      </c>
      <c r="VEA31">
        <f t="shared" si="234"/>
        <v>0</v>
      </c>
      <c r="VEB31">
        <f t="shared" si="234"/>
        <v>0</v>
      </c>
      <c r="VEC31">
        <f t="shared" si="234"/>
        <v>0</v>
      </c>
      <c r="VED31">
        <f t="shared" si="234"/>
        <v>0</v>
      </c>
      <c r="VEE31">
        <f t="shared" si="234"/>
        <v>0</v>
      </c>
      <c r="VEF31">
        <f t="shared" si="234"/>
        <v>0</v>
      </c>
      <c r="VEG31">
        <f t="shared" si="234"/>
        <v>0</v>
      </c>
      <c r="VEH31">
        <f t="shared" si="234"/>
        <v>0</v>
      </c>
      <c r="VEI31">
        <f t="shared" si="234"/>
        <v>0</v>
      </c>
      <c r="VEJ31">
        <f t="shared" si="234"/>
        <v>0</v>
      </c>
      <c r="VEK31">
        <f t="shared" si="234"/>
        <v>0</v>
      </c>
      <c r="VEL31">
        <f t="shared" si="234"/>
        <v>0</v>
      </c>
      <c r="VEM31">
        <f t="shared" si="234"/>
        <v>0</v>
      </c>
      <c r="VEN31">
        <f t="shared" si="234"/>
        <v>0</v>
      </c>
      <c r="VEO31">
        <f t="shared" si="234"/>
        <v>0</v>
      </c>
      <c r="VEP31">
        <f t="shared" si="234"/>
        <v>0</v>
      </c>
      <c r="VEQ31">
        <f t="shared" si="234"/>
        <v>0</v>
      </c>
      <c r="VER31">
        <f t="shared" si="234"/>
        <v>0</v>
      </c>
      <c r="VES31">
        <f t="shared" si="234"/>
        <v>0</v>
      </c>
      <c r="VET31">
        <f t="shared" si="234"/>
        <v>0</v>
      </c>
      <c r="VEU31">
        <f t="shared" si="234"/>
        <v>0</v>
      </c>
      <c r="VEV31">
        <f t="shared" si="234"/>
        <v>0</v>
      </c>
      <c r="VEW31">
        <f t="shared" si="234"/>
        <v>0</v>
      </c>
      <c r="VEX31">
        <f t="shared" si="234"/>
        <v>0</v>
      </c>
      <c r="VEY31">
        <f t="shared" si="234"/>
        <v>0</v>
      </c>
      <c r="VEZ31">
        <f t="shared" si="234"/>
        <v>0</v>
      </c>
      <c r="VFA31">
        <f t="shared" si="234"/>
        <v>0</v>
      </c>
      <c r="VFB31">
        <f t="shared" si="234"/>
        <v>0</v>
      </c>
      <c r="VFC31">
        <f t="shared" si="234"/>
        <v>0</v>
      </c>
      <c r="VFD31">
        <f t="shared" si="234"/>
        <v>0</v>
      </c>
      <c r="VFE31">
        <f t="shared" si="234"/>
        <v>0</v>
      </c>
      <c r="VFF31">
        <f t="shared" si="234"/>
        <v>0</v>
      </c>
      <c r="VFG31">
        <f t="shared" si="234"/>
        <v>0</v>
      </c>
      <c r="VFH31">
        <f t="shared" si="234"/>
        <v>0</v>
      </c>
      <c r="VFI31">
        <f t="shared" si="234"/>
        <v>0</v>
      </c>
      <c r="VFJ31">
        <f t="shared" si="234"/>
        <v>0</v>
      </c>
      <c r="VFK31">
        <f t="shared" si="234"/>
        <v>0</v>
      </c>
      <c r="VFL31">
        <f t="shared" si="234"/>
        <v>0</v>
      </c>
      <c r="VFM31">
        <f t="shared" ref="VFM31:VHX31" si="235">SUM(VFM22:VFM30)</f>
        <v>0</v>
      </c>
      <c r="VFN31">
        <f t="shared" si="235"/>
        <v>0</v>
      </c>
      <c r="VFO31">
        <f t="shared" si="235"/>
        <v>0</v>
      </c>
      <c r="VFP31">
        <f t="shared" si="235"/>
        <v>0</v>
      </c>
      <c r="VFQ31">
        <f t="shared" si="235"/>
        <v>0</v>
      </c>
      <c r="VFR31">
        <f t="shared" si="235"/>
        <v>0</v>
      </c>
      <c r="VFS31">
        <f t="shared" si="235"/>
        <v>0</v>
      </c>
      <c r="VFT31">
        <f t="shared" si="235"/>
        <v>0</v>
      </c>
      <c r="VFU31">
        <f t="shared" si="235"/>
        <v>0</v>
      </c>
      <c r="VFV31">
        <f t="shared" si="235"/>
        <v>0</v>
      </c>
      <c r="VFW31">
        <f t="shared" si="235"/>
        <v>0</v>
      </c>
      <c r="VFX31">
        <f t="shared" si="235"/>
        <v>0</v>
      </c>
      <c r="VFY31">
        <f t="shared" si="235"/>
        <v>0</v>
      </c>
      <c r="VFZ31">
        <f t="shared" si="235"/>
        <v>0</v>
      </c>
      <c r="VGA31">
        <f t="shared" si="235"/>
        <v>0</v>
      </c>
      <c r="VGB31">
        <f t="shared" si="235"/>
        <v>0</v>
      </c>
      <c r="VGC31">
        <f t="shared" si="235"/>
        <v>0</v>
      </c>
      <c r="VGD31">
        <f t="shared" si="235"/>
        <v>0</v>
      </c>
      <c r="VGE31">
        <f t="shared" si="235"/>
        <v>0</v>
      </c>
      <c r="VGF31">
        <f t="shared" si="235"/>
        <v>0</v>
      </c>
      <c r="VGG31">
        <f t="shared" si="235"/>
        <v>0</v>
      </c>
      <c r="VGH31">
        <f t="shared" si="235"/>
        <v>0</v>
      </c>
      <c r="VGI31">
        <f t="shared" si="235"/>
        <v>0</v>
      </c>
      <c r="VGJ31">
        <f t="shared" si="235"/>
        <v>0</v>
      </c>
      <c r="VGK31">
        <f t="shared" si="235"/>
        <v>0</v>
      </c>
      <c r="VGL31">
        <f t="shared" si="235"/>
        <v>0</v>
      </c>
      <c r="VGM31">
        <f t="shared" si="235"/>
        <v>0</v>
      </c>
      <c r="VGN31">
        <f t="shared" si="235"/>
        <v>0</v>
      </c>
      <c r="VGO31">
        <f t="shared" si="235"/>
        <v>0</v>
      </c>
      <c r="VGP31">
        <f t="shared" si="235"/>
        <v>0</v>
      </c>
      <c r="VGQ31">
        <f t="shared" si="235"/>
        <v>0</v>
      </c>
      <c r="VGR31">
        <f t="shared" si="235"/>
        <v>0</v>
      </c>
      <c r="VGS31">
        <f t="shared" si="235"/>
        <v>0</v>
      </c>
      <c r="VGT31">
        <f t="shared" si="235"/>
        <v>0</v>
      </c>
      <c r="VGU31">
        <f t="shared" si="235"/>
        <v>0</v>
      </c>
      <c r="VGV31">
        <f t="shared" si="235"/>
        <v>0</v>
      </c>
      <c r="VGW31">
        <f t="shared" si="235"/>
        <v>0</v>
      </c>
      <c r="VGX31">
        <f t="shared" si="235"/>
        <v>0</v>
      </c>
      <c r="VGY31">
        <f t="shared" si="235"/>
        <v>0</v>
      </c>
      <c r="VGZ31">
        <f t="shared" si="235"/>
        <v>0</v>
      </c>
      <c r="VHA31">
        <f t="shared" si="235"/>
        <v>0</v>
      </c>
      <c r="VHB31">
        <f t="shared" si="235"/>
        <v>0</v>
      </c>
      <c r="VHC31">
        <f t="shared" si="235"/>
        <v>0</v>
      </c>
      <c r="VHD31">
        <f t="shared" si="235"/>
        <v>0</v>
      </c>
      <c r="VHE31">
        <f t="shared" si="235"/>
        <v>0</v>
      </c>
      <c r="VHF31">
        <f t="shared" si="235"/>
        <v>0</v>
      </c>
      <c r="VHG31">
        <f t="shared" si="235"/>
        <v>0</v>
      </c>
      <c r="VHH31">
        <f t="shared" si="235"/>
        <v>0</v>
      </c>
      <c r="VHI31">
        <f t="shared" si="235"/>
        <v>0</v>
      </c>
      <c r="VHJ31">
        <f t="shared" si="235"/>
        <v>0</v>
      </c>
      <c r="VHK31">
        <f t="shared" si="235"/>
        <v>0</v>
      </c>
      <c r="VHL31">
        <f t="shared" si="235"/>
        <v>0</v>
      </c>
      <c r="VHM31">
        <f t="shared" si="235"/>
        <v>0</v>
      </c>
      <c r="VHN31">
        <f t="shared" si="235"/>
        <v>0</v>
      </c>
      <c r="VHO31">
        <f t="shared" si="235"/>
        <v>0</v>
      </c>
      <c r="VHP31">
        <f t="shared" si="235"/>
        <v>0</v>
      </c>
      <c r="VHQ31">
        <f t="shared" si="235"/>
        <v>0</v>
      </c>
      <c r="VHR31">
        <f t="shared" si="235"/>
        <v>0</v>
      </c>
      <c r="VHS31">
        <f t="shared" si="235"/>
        <v>0</v>
      </c>
      <c r="VHT31">
        <f t="shared" si="235"/>
        <v>0</v>
      </c>
      <c r="VHU31">
        <f t="shared" si="235"/>
        <v>0</v>
      </c>
      <c r="VHV31">
        <f t="shared" si="235"/>
        <v>0</v>
      </c>
      <c r="VHW31">
        <f t="shared" si="235"/>
        <v>0</v>
      </c>
      <c r="VHX31">
        <f t="shared" si="235"/>
        <v>0</v>
      </c>
      <c r="VHY31">
        <f t="shared" ref="VHY31:VKJ31" si="236">SUM(VHY22:VHY30)</f>
        <v>0</v>
      </c>
      <c r="VHZ31">
        <f t="shared" si="236"/>
        <v>0</v>
      </c>
      <c r="VIA31">
        <f t="shared" si="236"/>
        <v>0</v>
      </c>
      <c r="VIB31">
        <f t="shared" si="236"/>
        <v>0</v>
      </c>
      <c r="VIC31">
        <f t="shared" si="236"/>
        <v>0</v>
      </c>
      <c r="VID31">
        <f t="shared" si="236"/>
        <v>0</v>
      </c>
      <c r="VIE31">
        <f t="shared" si="236"/>
        <v>0</v>
      </c>
      <c r="VIF31">
        <f t="shared" si="236"/>
        <v>0</v>
      </c>
      <c r="VIG31">
        <f t="shared" si="236"/>
        <v>0</v>
      </c>
      <c r="VIH31">
        <f t="shared" si="236"/>
        <v>0</v>
      </c>
      <c r="VII31">
        <f t="shared" si="236"/>
        <v>0</v>
      </c>
      <c r="VIJ31">
        <f t="shared" si="236"/>
        <v>0</v>
      </c>
      <c r="VIK31">
        <f t="shared" si="236"/>
        <v>0</v>
      </c>
      <c r="VIL31">
        <f t="shared" si="236"/>
        <v>0</v>
      </c>
      <c r="VIM31">
        <f t="shared" si="236"/>
        <v>0</v>
      </c>
      <c r="VIN31">
        <f t="shared" si="236"/>
        <v>0</v>
      </c>
      <c r="VIO31">
        <f t="shared" si="236"/>
        <v>0</v>
      </c>
      <c r="VIP31">
        <f t="shared" si="236"/>
        <v>0</v>
      </c>
      <c r="VIQ31">
        <f t="shared" si="236"/>
        <v>0</v>
      </c>
      <c r="VIR31">
        <f t="shared" si="236"/>
        <v>0</v>
      </c>
      <c r="VIS31">
        <f t="shared" si="236"/>
        <v>0</v>
      </c>
      <c r="VIT31">
        <f t="shared" si="236"/>
        <v>0</v>
      </c>
      <c r="VIU31">
        <f t="shared" si="236"/>
        <v>0</v>
      </c>
      <c r="VIV31">
        <f t="shared" si="236"/>
        <v>0</v>
      </c>
      <c r="VIW31">
        <f t="shared" si="236"/>
        <v>0</v>
      </c>
      <c r="VIX31">
        <f t="shared" si="236"/>
        <v>0</v>
      </c>
      <c r="VIY31">
        <f t="shared" si="236"/>
        <v>0</v>
      </c>
      <c r="VIZ31">
        <f t="shared" si="236"/>
        <v>0</v>
      </c>
      <c r="VJA31">
        <f t="shared" si="236"/>
        <v>0</v>
      </c>
      <c r="VJB31">
        <f t="shared" si="236"/>
        <v>0</v>
      </c>
      <c r="VJC31">
        <f t="shared" si="236"/>
        <v>0</v>
      </c>
      <c r="VJD31">
        <f t="shared" si="236"/>
        <v>0</v>
      </c>
      <c r="VJE31">
        <f t="shared" si="236"/>
        <v>0</v>
      </c>
      <c r="VJF31">
        <f t="shared" si="236"/>
        <v>0</v>
      </c>
      <c r="VJG31">
        <f t="shared" si="236"/>
        <v>0</v>
      </c>
      <c r="VJH31">
        <f t="shared" si="236"/>
        <v>0</v>
      </c>
      <c r="VJI31">
        <f t="shared" si="236"/>
        <v>0</v>
      </c>
      <c r="VJJ31">
        <f t="shared" si="236"/>
        <v>0</v>
      </c>
      <c r="VJK31">
        <f t="shared" si="236"/>
        <v>0</v>
      </c>
      <c r="VJL31">
        <f t="shared" si="236"/>
        <v>0</v>
      </c>
      <c r="VJM31">
        <f t="shared" si="236"/>
        <v>0</v>
      </c>
      <c r="VJN31">
        <f t="shared" si="236"/>
        <v>0</v>
      </c>
      <c r="VJO31">
        <f t="shared" si="236"/>
        <v>0</v>
      </c>
      <c r="VJP31">
        <f t="shared" si="236"/>
        <v>0</v>
      </c>
      <c r="VJQ31">
        <f t="shared" si="236"/>
        <v>0</v>
      </c>
      <c r="VJR31">
        <f t="shared" si="236"/>
        <v>0</v>
      </c>
      <c r="VJS31">
        <f t="shared" si="236"/>
        <v>0</v>
      </c>
      <c r="VJT31">
        <f t="shared" si="236"/>
        <v>0</v>
      </c>
      <c r="VJU31">
        <f t="shared" si="236"/>
        <v>0</v>
      </c>
      <c r="VJV31">
        <f t="shared" si="236"/>
        <v>0</v>
      </c>
      <c r="VJW31">
        <f t="shared" si="236"/>
        <v>0</v>
      </c>
      <c r="VJX31">
        <f t="shared" si="236"/>
        <v>0</v>
      </c>
      <c r="VJY31">
        <f t="shared" si="236"/>
        <v>0</v>
      </c>
      <c r="VJZ31">
        <f t="shared" si="236"/>
        <v>0</v>
      </c>
      <c r="VKA31">
        <f t="shared" si="236"/>
        <v>0</v>
      </c>
      <c r="VKB31">
        <f t="shared" si="236"/>
        <v>0</v>
      </c>
      <c r="VKC31">
        <f t="shared" si="236"/>
        <v>0</v>
      </c>
      <c r="VKD31">
        <f t="shared" si="236"/>
        <v>0</v>
      </c>
      <c r="VKE31">
        <f t="shared" si="236"/>
        <v>0</v>
      </c>
      <c r="VKF31">
        <f t="shared" si="236"/>
        <v>0</v>
      </c>
      <c r="VKG31">
        <f t="shared" si="236"/>
        <v>0</v>
      </c>
      <c r="VKH31">
        <f t="shared" si="236"/>
        <v>0</v>
      </c>
      <c r="VKI31">
        <f t="shared" si="236"/>
        <v>0</v>
      </c>
      <c r="VKJ31">
        <f t="shared" si="236"/>
        <v>0</v>
      </c>
      <c r="VKK31">
        <f t="shared" ref="VKK31:VMV31" si="237">SUM(VKK22:VKK30)</f>
        <v>0</v>
      </c>
      <c r="VKL31">
        <f t="shared" si="237"/>
        <v>0</v>
      </c>
      <c r="VKM31">
        <f t="shared" si="237"/>
        <v>0</v>
      </c>
      <c r="VKN31">
        <f t="shared" si="237"/>
        <v>0</v>
      </c>
      <c r="VKO31">
        <f t="shared" si="237"/>
        <v>0</v>
      </c>
      <c r="VKP31">
        <f t="shared" si="237"/>
        <v>0</v>
      </c>
      <c r="VKQ31">
        <f t="shared" si="237"/>
        <v>0</v>
      </c>
      <c r="VKR31">
        <f t="shared" si="237"/>
        <v>0</v>
      </c>
      <c r="VKS31">
        <f t="shared" si="237"/>
        <v>0</v>
      </c>
      <c r="VKT31">
        <f t="shared" si="237"/>
        <v>0</v>
      </c>
      <c r="VKU31">
        <f t="shared" si="237"/>
        <v>0</v>
      </c>
      <c r="VKV31">
        <f t="shared" si="237"/>
        <v>0</v>
      </c>
      <c r="VKW31">
        <f t="shared" si="237"/>
        <v>0</v>
      </c>
      <c r="VKX31">
        <f t="shared" si="237"/>
        <v>0</v>
      </c>
      <c r="VKY31">
        <f t="shared" si="237"/>
        <v>0</v>
      </c>
      <c r="VKZ31">
        <f t="shared" si="237"/>
        <v>0</v>
      </c>
      <c r="VLA31">
        <f t="shared" si="237"/>
        <v>0</v>
      </c>
      <c r="VLB31">
        <f t="shared" si="237"/>
        <v>0</v>
      </c>
      <c r="VLC31">
        <f t="shared" si="237"/>
        <v>0</v>
      </c>
      <c r="VLD31">
        <f t="shared" si="237"/>
        <v>0</v>
      </c>
      <c r="VLE31">
        <f t="shared" si="237"/>
        <v>0</v>
      </c>
      <c r="VLF31">
        <f t="shared" si="237"/>
        <v>0</v>
      </c>
      <c r="VLG31">
        <f t="shared" si="237"/>
        <v>0</v>
      </c>
      <c r="VLH31">
        <f t="shared" si="237"/>
        <v>0</v>
      </c>
      <c r="VLI31">
        <f t="shared" si="237"/>
        <v>0</v>
      </c>
      <c r="VLJ31">
        <f t="shared" si="237"/>
        <v>0</v>
      </c>
      <c r="VLK31">
        <f t="shared" si="237"/>
        <v>0</v>
      </c>
      <c r="VLL31">
        <f t="shared" si="237"/>
        <v>0</v>
      </c>
      <c r="VLM31">
        <f t="shared" si="237"/>
        <v>0</v>
      </c>
      <c r="VLN31">
        <f t="shared" si="237"/>
        <v>0</v>
      </c>
      <c r="VLO31">
        <f t="shared" si="237"/>
        <v>0</v>
      </c>
      <c r="VLP31">
        <f t="shared" si="237"/>
        <v>0</v>
      </c>
      <c r="VLQ31">
        <f t="shared" si="237"/>
        <v>0</v>
      </c>
      <c r="VLR31">
        <f t="shared" si="237"/>
        <v>0</v>
      </c>
      <c r="VLS31">
        <f t="shared" si="237"/>
        <v>0</v>
      </c>
      <c r="VLT31">
        <f t="shared" si="237"/>
        <v>0</v>
      </c>
      <c r="VLU31">
        <f t="shared" si="237"/>
        <v>0</v>
      </c>
      <c r="VLV31">
        <f t="shared" si="237"/>
        <v>0</v>
      </c>
      <c r="VLW31">
        <f t="shared" si="237"/>
        <v>0</v>
      </c>
      <c r="VLX31">
        <f t="shared" si="237"/>
        <v>0</v>
      </c>
      <c r="VLY31">
        <f t="shared" si="237"/>
        <v>0</v>
      </c>
      <c r="VLZ31">
        <f t="shared" si="237"/>
        <v>0</v>
      </c>
      <c r="VMA31">
        <f t="shared" si="237"/>
        <v>0</v>
      </c>
      <c r="VMB31">
        <f t="shared" si="237"/>
        <v>0</v>
      </c>
      <c r="VMC31">
        <f t="shared" si="237"/>
        <v>0</v>
      </c>
      <c r="VMD31">
        <f t="shared" si="237"/>
        <v>0</v>
      </c>
      <c r="VME31">
        <f t="shared" si="237"/>
        <v>0</v>
      </c>
      <c r="VMF31">
        <f t="shared" si="237"/>
        <v>0</v>
      </c>
      <c r="VMG31">
        <f t="shared" si="237"/>
        <v>0</v>
      </c>
      <c r="VMH31">
        <f t="shared" si="237"/>
        <v>0</v>
      </c>
      <c r="VMI31">
        <f t="shared" si="237"/>
        <v>0</v>
      </c>
      <c r="VMJ31">
        <f t="shared" si="237"/>
        <v>0</v>
      </c>
      <c r="VMK31">
        <f t="shared" si="237"/>
        <v>0</v>
      </c>
      <c r="VML31">
        <f t="shared" si="237"/>
        <v>0</v>
      </c>
      <c r="VMM31">
        <f t="shared" si="237"/>
        <v>0</v>
      </c>
      <c r="VMN31">
        <f t="shared" si="237"/>
        <v>0</v>
      </c>
      <c r="VMO31">
        <f t="shared" si="237"/>
        <v>0</v>
      </c>
      <c r="VMP31">
        <f t="shared" si="237"/>
        <v>0</v>
      </c>
      <c r="VMQ31">
        <f t="shared" si="237"/>
        <v>0</v>
      </c>
      <c r="VMR31">
        <f t="shared" si="237"/>
        <v>0</v>
      </c>
      <c r="VMS31">
        <f t="shared" si="237"/>
        <v>0</v>
      </c>
      <c r="VMT31">
        <f t="shared" si="237"/>
        <v>0</v>
      </c>
      <c r="VMU31">
        <f t="shared" si="237"/>
        <v>0</v>
      </c>
      <c r="VMV31">
        <f t="shared" si="237"/>
        <v>0</v>
      </c>
      <c r="VMW31">
        <f t="shared" ref="VMW31:VPH31" si="238">SUM(VMW22:VMW30)</f>
        <v>0</v>
      </c>
      <c r="VMX31">
        <f t="shared" si="238"/>
        <v>0</v>
      </c>
      <c r="VMY31">
        <f t="shared" si="238"/>
        <v>0</v>
      </c>
      <c r="VMZ31">
        <f t="shared" si="238"/>
        <v>0</v>
      </c>
      <c r="VNA31">
        <f t="shared" si="238"/>
        <v>0</v>
      </c>
      <c r="VNB31">
        <f t="shared" si="238"/>
        <v>0</v>
      </c>
      <c r="VNC31">
        <f t="shared" si="238"/>
        <v>0</v>
      </c>
      <c r="VND31">
        <f t="shared" si="238"/>
        <v>0</v>
      </c>
      <c r="VNE31">
        <f t="shared" si="238"/>
        <v>0</v>
      </c>
      <c r="VNF31">
        <f t="shared" si="238"/>
        <v>0</v>
      </c>
      <c r="VNG31">
        <f t="shared" si="238"/>
        <v>0</v>
      </c>
      <c r="VNH31">
        <f t="shared" si="238"/>
        <v>0</v>
      </c>
      <c r="VNI31">
        <f t="shared" si="238"/>
        <v>0</v>
      </c>
      <c r="VNJ31">
        <f t="shared" si="238"/>
        <v>0</v>
      </c>
      <c r="VNK31">
        <f t="shared" si="238"/>
        <v>0</v>
      </c>
      <c r="VNL31">
        <f t="shared" si="238"/>
        <v>0</v>
      </c>
      <c r="VNM31">
        <f t="shared" si="238"/>
        <v>0</v>
      </c>
      <c r="VNN31">
        <f t="shared" si="238"/>
        <v>0</v>
      </c>
      <c r="VNO31">
        <f t="shared" si="238"/>
        <v>0</v>
      </c>
      <c r="VNP31">
        <f t="shared" si="238"/>
        <v>0</v>
      </c>
      <c r="VNQ31">
        <f t="shared" si="238"/>
        <v>0</v>
      </c>
      <c r="VNR31">
        <f t="shared" si="238"/>
        <v>0</v>
      </c>
      <c r="VNS31">
        <f t="shared" si="238"/>
        <v>0</v>
      </c>
      <c r="VNT31">
        <f t="shared" si="238"/>
        <v>0</v>
      </c>
      <c r="VNU31">
        <f t="shared" si="238"/>
        <v>0</v>
      </c>
      <c r="VNV31">
        <f t="shared" si="238"/>
        <v>0</v>
      </c>
      <c r="VNW31">
        <f t="shared" si="238"/>
        <v>0</v>
      </c>
      <c r="VNX31">
        <f t="shared" si="238"/>
        <v>0</v>
      </c>
      <c r="VNY31">
        <f t="shared" si="238"/>
        <v>0</v>
      </c>
      <c r="VNZ31">
        <f t="shared" si="238"/>
        <v>0</v>
      </c>
      <c r="VOA31">
        <f t="shared" si="238"/>
        <v>0</v>
      </c>
      <c r="VOB31">
        <f t="shared" si="238"/>
        <v>0</v>
      </c>
      <c r="VOC31">
        <f t="shared" si="238"/>
        <v>0</v>
      </c>
      <c r="VOD31">
        <f t="shared" si="238"/>
        <v>0</v>
      </c>
      <c r="VOE31">
        <f t="shared" si="238"/>
        <v>0</v>
      </c>
      <c r="VOF31">
        <f t="shared" si="238"/>
        <v>0</v>
      </c>
      <c r="VOG31">
        <f t="shared" si="238"/>
        <v>0</v>
      </c>
      <c r="VOH31">
        <f t="shared" si="238"/>
        <v>0</v>
      </c>
      <c r="VOI31">
        <f t="shared" si="238"/>
        <v>0</v>
      </c>
      <c r="VOJ31">
        <f t="shared" si="238"/>
        <v>0</v>
      </c>
      <c r="VOK31">
        <f t="shared" si="238"/>
        <v>0</v>
      </c>
      <c r="VOL31">
        <f t="shared" si="238"/>
        <v>0</v>
      </c>
      <c r="VOM31">
        <f t="shared" si="238"/>
        <v>0</v>
      </c>
      <c r="VON31">
        <f t="shared" si="238"/>
        <v>0</v>
      </c>
      <c r="VOO31">
        <f t="shared" si="238"/>
        <v>0</v>
      </c>
      <c r="VOP31">
        <f t="shared" si="238"/>
        <v>0</v>
      </c>
      <c r="VOQ31">
        <f t="shared" si="238"/>
        <v>0</v>
      </c>
      <c r="VOR31">
        <f t="shared" si="238"/>
        <v>0</v>
      </c>
      <c r="VOS31">
        <f t="shared" si="238"/>
        <v>0</v>
      </c>
      <c r="VOT31">
        <f t="shared" si="238"/>
        <v>0</v>
      </c>
      <c r="VOU31">
        <f t="shared" si="238"/>
        <v>0</v>
      </c>
      <c r="VOV31">
        <f t="shared" si="238"/>
        <v>0</v>
      </c>
      <c r="VOW31">
        <f t="shared" si="238"/>
        <v>0</v>
      </c>
      <c r="VOX31">
        <f t="shared" si="238"/>
        <v>0</v>
      </c>
      <c r="VOY31">
        <f t="shared" si="238"/>
        <v>0</v>
      </c>
      <c r="VOZ31">
        <f t="shared" si="238"/>
        <v>0</v>
      </c>
      <c r="VPA31">
        <f t="shared" si="238"/>
        <v>0</v>
      </c>
      <c r="VPB31">
        <f t="shared" si="238"/>
        <v>0</v>
      </c>
      <c r="VPC31">
        <f t="shared" si="238"/>
        <v>0</v>
      </c>
      <c r="VPD31">
        <f t="shared" si="238"/>
        <v>0</v>
      </c>
      <c r="VPE31">
        <f t="shared" si="238"/>
        <v>0</v>
      </c>
      <c r="VPF31">
        <f t="shared" si="238"/>
        <v>0</v>
      </c>
      <c r="VPG31">
        <f t="shared" si="238"/>
        <v>0</v>
      </c>
      <c r="VPH31">
        <f t="shared" si="238"/>
        <v>0</v>
      </c>
      <c r="VPI31">
        <f t="shared" ref="VPI31:VRT31" si="239">SUM(VPI22:VPI30)</f>
        <v>0</v>
      </c>
      <c r="VPJ31">
        <f t="shared" si="239"/>
        <v>0</v>
      </c>
      <c r="VPK31">
        <f t="shared" si="239"/>
        <v>0</v>
      </c>
      <c r="VPL31">
        <f t="shared" si="239"/>
        <v>0</v>
      </c>
      <c r="VPM31">
        <f t="shared" si="239"/>
        <v>0</v>
      </c>
      <c r="VPN31">
        <f t="shared" si="239"/>
        <v>0</v>
      </c>
      <c r="VPO31">
        <f t="shared" si="239"/>
        <v>0</v>
      </c>
      <c r="VPP31">
        <f t="shared" si="239"/>
        <v>0</v>
      </c>
      <c r="VPQ31">
        <f t="shared" si="239"/>
        <v>0</v>
      </c>
      <c r="VPR31">
        <f t="shared" si="239"/>
        <v>0</v>
      </c>
      <c r="VPS31">
        <f t="shared" si="239"/>
        <v>0</v>
      </c>
      <c r="VPT31">
        <f t="shared" si="239"/>
        <v>0</v>
      </c>
      <c r="VPU31">
        <f t="shared" si="239"/>
        <v>0</v>
      </c>
      <c r="VPV31">
        <f t="shared" si="239"/>
        <v>0</v>
      </c>
      <c r="VPW31">
        <f t="shared" si="239"/>
        <v>0</v>
      </c>
      <c r="VPX31">
        <f t="shared" si="239"/>
        <v>0</v>
      </c>
      <c r="VPY31">
        <f t="shared" si="239"/>
        <v>0</v>
      </c>
      <c r="VPZ31">
        <f t="shared" si="239"/>
        <v>0</v>
      </c>
      <c r="VQA31">
        <f t="shared" si="239"/>
        <v>0</v>
      </c>
      <c r="VQB31">
        <f t="shared" si="239"/>
        <v>0</v>
      </c>
      <c r="VQC31">
        <f t="shared" si="239"/>
        <v>0</v>
      </c>
      <c r="VQD31">
        <f t="shared" si="239"/>
        <v>0</v>
      </c>
      <c r="VQE31">
        <f t="shared" si="239"/>
        <v>0</v>
      </c>
      <c r="VQF31">
        <f t="shared" si="239"/>
        <v>0</v>
      </c>
      <c r="VQG31">
        <f t="shared" si="239"/>
        <v>0</v>
      </c>
      <c r="VQH31">
        <f t="shared" si="239"/>
        <v>0</v>
      </c>
      <c r="VQI31">
        <f t="shared" si="239"/>
        <v>0</v>
      </c>
      <c r="VQJ31">
        <f t="shared" si="239"/>
        <v>0</v>
      </c>
      <c r="VQK31">
        <f t="shared" si="239"/>
        <v>0</v>
      </c>
      <c r="VQL31">
        <f t="shared" si="239"/>
        <v>0</v>
      </c>
      <c r="VQM31">
        <f t="shared" si="239"/>
        <v>0</v>
      </c>
      <c r="VQN31">
        <f t="shared" si="239"/>
        <v>0</v>
      </c>
      <c r="VQO31">
        <f t="shared" si="239"/>
        <v>0</v>
      </c>
      <c r="VQP31">
        <f t="shared" si="239"/>
        <v>0</v>
      </c>
      <c r="VQQ31">
        <f t="shared" si="239"/>
        <v>0</v>
      </c>
      <c r="VQR31">
        <f t="shared" si="239"/>
        <v>0</v>
      </c>
      <c r="VQS31">
        <f t="shared" si="239"/>
        <v>0</v>
      </c>
      <c r="VQT31">
        <f t="shared" si="239"/>
        <v>0</v>
      </c>
      <c r="VQU31">
        <f t="shared" si="239"/>
        <v>0</v>
      </c>
      <c r="VQV31">
        <f t="shared" si="239"/>
        <v>0</v>
      </c>
      <c r="VQW31">
        <f t="shared" si="239"/>
        <v>0</v>
      </c>
      <c r="VQX31">
        <f t="shared" si="239"/>
        <v>0</v>
      </c>
      <c r="VQY31">
        <f t="shared" si="239"/>
        <v>0</v>
      </c>
      <c r="VQZ31">
        <f t="shared" si="239"/>
        <v>0</v>
      </c>
      <c r="VRA31">
        <f t="shared" si="239"/>
        <v>0</v>
      </c>
      <c r="VRB31">
        <f t="shared" si="239"/>
        <v>0</v>
      </c>
      <c r="VRC31">
        <f t="shared" si="239"/>
        <v>0</v>
      </c>
      <c r="VRD31">
        <f t="shared" si="239"/>
        <v>0</v>
      </c>
      <c r="VRE31">
        <f t="shared" si="239"/>
        <v>0</v>
      </c>
      <c r="VRF31">
        <f t="shared" si="239"/>
        <v>0</v>
      </c>
      <c r="VRG31">
        <f t="shared" si="239"/>
        <v>0</v>
      </c>
      <c r="VRH31">
        <f t="shared" si="239"/>
        <v>0</v>
      </c>
      <c r="VRI31">
        <f t="shared" si="239"/>
        <v>0</v>
      </c>
      <c r="VRJ31">
        <f t="shared" si="239"/>
        <v>0</v>
      </c>
      <c r="VRK31">
        <f t="shared" si="239"/>
        <v>0</v>
      </c>
      <c r="VRL31">
        <f t="shared" si="239"/>
        <v>0</v>
      </c>
      <c r="VRM31">
        <f t="shared" si="239"/>
        <v>0</v>
      </c>
      <c r="VRN31">
        <f t="shared" si="239"/>
        <v>0</v>
      </c>
      <c r="VRO31">
        <f t="shared" si="239"/>
        <v>0</v>
      </c>
      <c r="VRP31">
        <f t="shared" si="239"/>
        <v>0</v>
      </c>
      <c r="VRQ31">
        <f t="shared" si="239"/>
        <v>0</v>
      </c>
      <c r="VRR31">
        <f t="shared" si="239"/>
        <v>0</v>
      </c>
      <c r="VRS31">
        <f t="shared" si="239"/>
        <v>0</v>
      </c>
      <c r="VRT31">
        <f t="shared" si="239"/>
        <v>0</v>
      </c>
      <c r="VRU31">
        <f t="shared" ref="VRU31:VUF31" si="240">SUM(VRU22:VRU30)</f>
        <v>0</v>
      </c>
      <c r="VRV31">
        <f t="shared" si="240"/>
        <v>0</v>
      </c>
      <c r="VRW31">
        <f t="shared" si="240"/>
        <v>0</v>
      </c>
      <c r="VRX31">
        <f t="shared" si="240"/>
        <v>0</v>
      </c>
      <c r="VRY31">
        <f t="shared" si="240"/>
        <v>0</v>
      </c>
      <c r="VRZ31">
        <f t="shared" si="240"/>
        <v>0</v>
      </c>
      <c r="VSA31">
        <f t="shared" si="240"/>
        <v>0</v>
      </c>
      <c r="VSB31">
        <f t="shared" si="240"/>
        <v>0</v>
      </c>
      <c r="VSC31">
        <f t="shared" si="240"/>
        <v>0</v>
      </c>
      <c r="VSD31">
        <f t="shared" si="240"/>
        <v>0</v>
      </c>
      <c r="VSE31">
        <f t="shared" si="240"/>
        <v>0</v>
      </c>
      <c r="VSF31">
        <f t="shared" si="240"/>
        <v>0</v>
      </c>
      <c r="VSG31">
        <f t="shared" si="240"/>
        <v>0</v>
      </c>
      <c r="VSH31">
        <f t="shared" si="240"/>
        <v>0</v>
      </c>
      <c r="VSI31">
        <f t="shared" si="240"/>
        <v>0</v>
      </c>
      <c r="VSJ31">
        <f t="shared" si="240"/>
        <v>0</v>
      </c>
      <c r="VSK31">
        <f t="shared" si="240"/>
        <v>0</v>
      </c>
      <c r="VSL31">
        <f t="shared" si="240"/>
        <v>0</v>
      </c>
      <c r="VSM31">
        <f t="shared" si="240"/>
        <v>0</v>
      </c>
      <c r="VSN31">
        <f t="shared" si="240"/>
        <v>0</v>
      </c>
      <c r="VSO31">
        <f t="shared" si="240"/>
        <v>0</v>
      </c>
      <c r="VSP31">
        <f t="shared" si="240"/>
        <v>0</v>
      </c>
      <c r="VSQ31">
        <f t="shared" si="240"/>
        <v>0</v>
      </c>
      <c r="VSR31">
        <f t="shared" si="240"/>
        <v>0</v>
      </c>
      <c r="VSS31">
        <f t="shared" si="240"/>
        <v>0</v>
      </c>
      <c r="VST31">
        <f t="shared" si="240"/>
        <v>0</v>
      </c>
      <c r="VSU31">
        <f t="shared" si="240"/>
        <v>0</v>
      </c>
      <c r="VSV31">
        <f t="shared" si="240"/>
        <v>0</v>
      </c>
      <c r="VSW31">
        <f t="shared" si="240"/>
        <v>0</v>
      </c>
      <c r="VSX31">
        <f t="shared" si="240"/>
        <v>0</v>
      </c>
      <c r="VSY31">
        <f t="shared" si="240"/>
        <v>0</v>
      </c>
      <c r="VSZ31">
        <f t="shared" si="240"/>
        <v>0</v>
      </c>
      <c r="VTA31">
        <f t="shared" si="240"/>
        <v>0</v>
      </c>
      <c r="VTB31">
        <f t="shared" si="240"/>
        <v>0</v>
      </c>
      <c r="VTC31">
        <f t="shared" si="240"/>
        <v>0</v>
      </c>
      <c r="VTD31">
        <f t="shared" si="240"/>
        <v>0</v>
      </c>
      <c r="VTE31">
        <f t="shared" si="240"/>
        <v>0</v>
      </c>
      <c r="VTF31">
        <f t="shared" si="240"/>
        <v>0</v>
      </c>
      <c r="VTG31">
        <f t="shared" si="240"/>
        <v>0</v>
      </c>
      <c r="VTH31">
        <f t="shared" si="240"/>
        <v>0</v>
      </c>
      <c r="VTI31">
        <f t="shared" si="240"/>
        <v>0</v>
      </c>
      <c r="VTJ31">
        <f t="shared" si="240"/>
        <v>0</v>
      </c>
      <c r="VTK31">
        <f t="shared" si="240"/>
        <v>0</v>
      </c>
      <c r="VTL31">
        <f t="shared" si="240"/>
        <v>0</v>
      </c>
      <c r="VTM31">
        <f t="shared" si="240"/>
        <v>0</v>
      </c>
      <c r="VTN31">
        <f t="shared" si="240"/>
        <v>0</v>
      </c>
      <c r="VTO31">
        <f t="shared" si="240"/>
        <v>0</v>
      </c>
      <c r="VTP31">
        <f t="shared" si="240"/>
        <v>0</v>
      </c>
      <c r="VTQ31">
        <f t="shared" si="240"/>
        <v>0</v>
      </c>
      <c r="VTR31">
        <f t="shared" si="240"/>
        <v>0</v>
      </c>
      <c r="VTS31">
        <f t="shared" si="240"/>
        <v>0</v>
      </c>
      <c r="VTT31">
        <f t="shared" si="240"/>
        <v>0</v>
      </c>
      <c r="VTU31">
        <f t="shared" si="240"/>
        <v>0</v>
      </c>
      <c r="VTV31">
        <f t="shared" si="240"/>
        <v>0</v>
      </c>
      <c r="VTW31">
        <f t="shared" si="240"/>
        <v>0</v>
      </c>
      <c r="VTX31">
        <f t="shared" si="240"/>
        <v>0</v>
      </c>
      <c r="VTY31">
        <f t="shared" si="240"/>
        <v>0</v>
      </c>
      <c r="VTZ31">
        <f t="shared" si="240"/>
        <v>0</v>
      </c>
      <c r="VUA31">
        <f t="shared" si="240"/>
        <v>0</v>
      </c>
      <c r="VUB31">
        <f t="shared" si="240"/>
        <v>0</v>
      </c>
      <c r="VUC31">
        <f t="shared" si="240"/>
        <v>0</v>
      </c>
      <c r="VUD31">
        <f t="shared" si="240"/>
        <v>0</v>
      </c>
      <c r="VUE31">
        <f t="shared" si="240"/>
        <v>0</v>
      </c>
      <c r="VUF31">
        <f t="shared" si="240"/>
        <v>0</v>
      </c>
      <c r="VUG31">
        <f t="shared" ref="VUG31:VWR31" si="241">SUM(VUG22:VUG30)</f>
        <v>0</v>
      </c>
      <c r="VUH31">
        <f t="shared" si="241"/>
        <v>0</v>
      </c>
      <c r="VUI31">
        <f t="shared" si="241"/>
        <v>0</v>
      </c>
      <c r="VUJ31">
        <f t="shared" si="241"/>
        <v>0</v>
      </c>
      <c r="VUK31">
        <f t="shared" si="241"/>
        <v>0</v>
      </c>
      <c r="VUL31">
        <f t="shared" si="241"/>
        <v>0</v>
      </c>
      <c r="VUM31">
        <f t="shared" si="241"/>
        <v>0</v>
      </c>
      <c r="VUN31">
        <f t="shared" si="241"/>
        <v>0</v>
      </c>
      <c r="VUO31">
        <f t="shared" si="241"/>
        <v>0</v>
      </c>
      <c r="VUP31">
        <f t="shared" si="241"/>
        <v>0</v>
      </c>
      <c r="VUQ31">
        <f t="shared" si="241"/>
        <v>0</v>
      </c>
      <c r="VUR31">
        <f t="shared" si="241"/>
        <v>0</v>
      </c>
      <c r="VUS31">
        <f t="shared" si="241"/>
        <v>0</v>
      </c>
      <c r="VUT31">
        <f t="shared" si="241"/>
        <v>0</v>
      </c>
      <c r="VUU31">
        <f t="shared" si="241"/>
        <v>0</v>
      </c>
      <c r="VUV31">
        <f t="shared" si="241"/>
        <v>0</v>
      </c>
      <c r="VUW31">
        <f t="shared" si="241"/>
        <v>0</v>
      </c>
      <c r="VUX31">
        <f t="shared" si="241"/>
        <v>0</v>
      </c>
      <c r="VUY31">
        <f t="shared" si="241"/>
        <v>0</v>
      </c>
      <c r="VUZ31">
        <f t="shared" si="241"/>
        <v>0</v>
      </c>
      <c r="VVA31">
        <f t="shared" si="241"/>
        <v>0</v>
      </c>
      <c r="VVB31">
        <f t="shared" si="241"/>
        <v>0</v>
      </c>
      <c r="VVC31">
        <f t="shared" si="241"/>
        <v>0</v>
      </c>
      <c r="VVD31">
        <f t="shared" si="241"/>
        <v>0</v>
      </c>
      <c r="VVE31">
        <f t="shared" si="241"/>
        <v>0</v>
      </c>
      <c r="VVF31">
        <f t="shared" si="241"/>
        <v>0</v>
      </c>
      <c r="VVG31">
        <f t="shared" si="241"/>
        <v>0</v>
      </c>
      <c r="VVH31">
        <f t="shared" si="241"/>
        <v>0</v>
      </c>
      <c r="VVI31">
        <f t="shared" si="241"/>
        <v>0</v>
      </c>
      <c r="VVJ31">
        <f t="shared" si="241"/>
        <v>0</v>
      </c>
      <c r="VVK31">
        <f t="shared" si="241"/>
        <v>0</v>
      </c>
      <c r="VVL31">
        <f t="shared" si="241"/>
        <v>0</v>
      </c>
      <c r="VVM31">
        <f t="shared" si="241"/>
        <v>0</v>
      </c>
      <c r="VVN31">
        <f t="shared" si="241"/>
        <v>0</v>
      </c>
      <c r="VVO31">
        <f t="shared" si="241"/>
        <v>0</v>
      </c>
      <c r="VVP31">
        <f t="shared" si="241"/>
        <v>0</v>
      </c>
      <c r="VVQ31">
        <f t="shared" si="241"/>
        <v>0</v>
      </c>
      <c r="VVR31">
        <f t="shared" si="241"/>
        <v>0</v>
      </c>
      <c r="VVS31">
        <f t="shared" si="241"/>
        <v>0</v>
      </c>
      <c r="VVT31">
        <f t="shared" si="241"/>
        <v>0</v>
      </c>
      <c r="VVU31">
        <f t="shared" si="241"/>
        <v>0</v>
      </c>
      <c r="VVV31">
        <f t="shared" si="241"/>
        <v>0</v>
      </c>
      <c r="VVW31">
        <f t="shared" si="241"/>
        <v>0</v>
      </c>
      <c r="VVX31">
        <f t="shared" si="241"/>
        <v>0</v>
      </c>
      <c r="VVY31">
        <f t="shared" si="241"/>
        <v>0</v>
      </c>
      <c r="VVZ31">
        <f t="shared" si="241"/>
        <v>0</v>
      </c>
      <c r="VWA31">
        <f t="shared" si="241"/>
        <v>0</v>
      </c>
      <c r="VWB31">
        <f t="shared" si="241"/>
        <v>0</v>
      </c>
      <c r="VWC31">
        <f t="shared" si="241"/>
        <v>0</v>
      </c>
      <c r="VWD31">
        <f t="shared" si="241"/>
        <v>0</v>
      </c>
      <c r="VWE31">
        <f t="shared" si="241"/>
        <v>0</v>
      </c>
      <c r="VWF31">
        <f t="shared" si="241"/>
        <v>0</v>
      </c>
      <c r="VWG31">
        <f t="shared" si="241"/>
        <v>0</v>
      </c>
      <c r="VWH31">
        <f t="shared" si="241"/>
        <v>0</v>
      </c>
      <c r="VWI31">
        <f t="shared" si="241"/>
        <v>0</v>
      </c>
      <c r="VWJ31">
        <f t="shared" si="241"/>
        <v>0</v>
      </c>
      <c r="VWK31">
        <f t="shared" si="241"/>
        <v>0</v>
      </c>
      <c r="VWL31">
        <f t="shared" si="241"/>
        <v>0</v>
      </c>
      <c r="VWM31">
        <f t="shared" si="241"/>
        <v>0</v>
      </c>
      <c r="VWN31">
        <f t="shared" si="241"/>
        <v>0</v>
      </c>
      <c r="VWO31">
        <f t="shared" si="241"/>
        <v>0</v>
      </c>
      <c r="VWP31">
        <f t="shared" si="241"/>
        <v>0</v>
      </c>
      <c r="VWQ31">
        <f t="shared" si="241"/>
        <v>0</v>
      </c>
      <c r="VWR31">
        <f t="shared" si="241"/>
        <v>0</v>
      </c>
      <c r="VWS31">
        <f t="shared" ref="VWS31:VZD31" si="242">SUM(VWS22:VWS30)</f>
        <v>0</v>
      </c>
      <c r="VWT31">
        <f t="shared" si="242"/>
        <v>0</v>
      </c>
      <c r="VWU31">
        <f t="shared" si="242"/>
        <v>0</v>
      </c>
      <c r="VWV31">
        <f t="shared" si="242"/>
        <v>0</v>
      </c>
      <c r="VWW31">
        <f t="shared" si="242"/>
        <v>0</v>
      </c>
      <c r="VWX31">
        <f t="shared" si="242"/>
        <v>0</v>
      </c>
      <c r="VWY31">
        <f t="shared" si="242"/>
        <v>0</v>
      </c>
      <c r="VWZ31">
        <f t="shared" si="242"/>
        <v>0</v>
      </c>
      <c r="VXA31">
        <f t="shared" si="242"/>
        <v>0</v>
      </c>
      <c r="VXB31">
        <f t="shared" si="242"/>
        <v>0</v>
      </c>
      <c r="VXC31">
        <f t="shared" si="242"/>
        <v>0</v>
      </c>
      <c r="VXD31">
        <f t="shared" si="242"/>
        <v>0</v>
      </c>
      <c r="VXE31">
        <f t="shared" si="242"/>
        <v>0</v>
      </c>
      <c r="VXF31">
        <f t="shared" si="242"/>
        <v>0</v>
      </c>
      <c r="VXG31">
        <f t="shared" si="242"/>
        <v>0</v>
      </c>
      <c r="VXH31">
        <f t="shared" si="242"/>
        <v>0</v>
      </c>
      <c r="VXI31">
        <f t="shared" si="242"/>
        <v>0</v>
      </c>
      <c r="VXJ31">
        <f t="shared" si="242"/>
        <v>0</v>
      </c>
      <c r="VXK31">
        <f t="shared" si="242"/>
        <v>0</v>
      </c>
      <c r="VXL31">
        <f t="shared" si="242"/>
        <v>0</v>
      </c>
      <c r="VXM31">
        <f t="shared" si="242"/>
        <v>0</v>
      </c>
      <c r="VXN31">
        <f t="shared" si="242"/>
        <v>0</v>
      </c>
      <c r="VXO31">
        <f t="shared" si="242"/>
        <v>0</v>
      </c>
      <c r="VXP31">
        <f t="shared" si="242"/>
        <v>0</v>
      </c>
      <c r="VXQ31">
        <f t="shared" si="242"/>
        <v>0</v>
      </c>
      <c r="VXR31">
        <f t="shared" si="242"/>
        <v>0</v>
      </c>
      <c r="VXS31">
        <f t="shared" si="242"/>
        <v>0</v>
      </c>
      <c r="VXT31">
        <f t="shared" si="242"/>
        <v>0</v>
      </c>
      <c r="VXU31">
        <f t="shared" si="242"/>
        <v>0</v>
      </c>
      <c r="VXV31">
        <f t="shared" si="242"/>
        <v>0</v>
      </c>
      <c r="VXW31">
        <f t="shared" si="242"/>
        <v>0</v>
      </c>
      <c r="VXX31">
        <f t="shared" si="242"/>
        <v>0</v>
      </c>
      <c r="VXY31">
        <f t="shared" si="242"/>
        <v>0</v>
      </c>
      <c r="VXZ31">
        <f t="shared" si="242"/>
        <v>0</v>
      </c>
      <c r="VYA31">
        <f t="shared" si="242"/>
        <v>0</v>
      </c>
      <c r="VYB31">
        <f t="shared" si="242"/>
        <v>0</v>
      </c>
      <c r="VYC31">
        <f t="shared" si="242"/>
        <v>0</v>
      </c>
      <c r="VYD31">
        <f t="shared" si="242"/>
        <v>0</v>
      </c>
      <c r="VYE31">
        <f t="shared" si="242"/>
        <v>0</v>
      </c>
      <c r="VYF31">
        <f t="shared" si="242"/>
        <v>0</v>
      </c>
      <c r="VYG31">
        <f t="shared" si="242"/>
        <v>0</v>
      </c>
      <c r="VYH31">
        <f t="shared" si="242"/>
        <v>0</v>
      </c>
      <c r="VYI31">
        <f t="shared" si="242"/>
        <v>0</v>
      </c>
      <c r="VYJ31">
        <f t="shared" si="242"/>
        <v>0</v>
      </c>
      <c r="VYK31">
        <f t="shared" si="242"/>
        <v>0</v>
      </c>
      <c r="VYL31">
        <f t="shared" si="242"/>
        <v>0</v>
      </c>
      <c r="VYM31">
        <f t="shared" si="242"/>
        <v>0</v>
      </c>
      <c r="VYN31">
        <f t="shared" si="242"/>
        <v>0</v>
      </c>
      <c r="VYO31">
        <f t="shared" si="242"/>
        <v>0</v>
      </c>
      <c r="VYP31">
        <f t="shared" si="242"/>
        <v>0</v>
      </c>
      <c r="VYQ31">
        <f t="shared" si="242"/>
        <v>0</v>
      </c>
      <c r="VYR31">
        <f t="shared" si="242"/>
        <v>0</v>
      </c>
      <c r="VYS31">
        <f t="shared" si="242"/>
        <v>0</v>
      </c>
      <c r="VYT31">
        <f t="shared" si="242"/>
        <v>0</v>
      </c>
      <c r="VYU31">
        <f t="shared" si="242"/>
        <v>0</v>
      </c>
      <c r="VYV31">
        <f t="shared" si="242"/>
        <v>0</v>
      </c>
      <c r="VYW31">
        <f t="shared" si="242"/>
        <v>0</v>
      </c>
      <c r="VYX31">
        <f t="shared" si="242"/>
        <v>0</v>
      </c>
      <c r="VYY31">
        <f t="shared" si="242"/>
        <v>0</v>
      </c>
      <c r="VYZ31">
        <f t="shared" si="242"/>
        <v>0</v>
      </c>
      <c r="VZA31">
        <f t="shared" si="242"/>
        <v>0</v>
      </c>
      <c r="VZB31">
        <f t="shared" si="242"/>
        <v>0</v>
      </c>
      <c r="VZC31">
        <f t="shared" si="242"/>
        <v>0</v>
      </c>
      <c r="VZD31">
        <f t="shared" si="242"/>
        <v>0</v>
      </c>
      <c r="VZE31">
        <f t="shared" ref="VZE31:WBP31" si="243">SUM(VZE22:VZE30)</f>
        <v>0</v>
      </c>
      <c r="VZF31">
        <f t="shared" si="243"/>
        <v>0</v>
      </c>
      <c r="VZG31">
        <f t="shared" si="243"/>
        <v>0</v>
      </c>
      <c r="VZH31">
        <f t="shared" si="243"/>
        <v>0</v>
      </c>
      <c r="VZI31">
        <f t="shared" si="243"/>
        <v>0</v>
      </c>
      <c r="VZJ31">
        <f t="shared" si="243"/>
        <v>0</v>
      </c>
      <c r="VZK31">
        <f t="shared" si="243"/>
        <v>0</v>
      </c>
      <c r="VZL31">
        <f t="shared" si="243"/>
        <v>0</v>
      </c>
      <c r="VZM31">
        <f t="shared" si="243"/>
        <v>0</v>
      </c>
      <c r="VZN31">
        <f t="shared" si="243"/>
        <v>0</v>
      </c>
      <c r="VZO31">
        <f t="shared" si="243"/>
        <v>0</v>
      </c>
      <c r="VZP31">
        <f t="shared" si="243"/>
        <v>0</v>
      </c>
      <c r="VZQ31">
        <f t="shared" si="243"/>
        <v>0</v>
      </c>
      <c r="VZR31">
        <f t="shared" si="243"/>
        <v>0</v>
      </c>
      <c r="VZS31">
        <f t="shared" si="243"/>
        <v>0</v>
      </c>
      <c r="VZT31">
        <f t="shared" si="243"/>
        <v>0</v>
      </c>
      <c r="VZU31">
        <f t="shared" si="243"/>
        <v>0</v>
      </c>
      <c r="VZV31">
        <f t="shared" si="243"/>
        <v>0</v>
      </c>
      <c r="VZW31">
        <f t="shared" si="243"/>
        <v>0</v>
      </c>
      <c r="VZX31">
        <f t="shared" si="243"/>
        <v>0</v>
      </c>
      <c r="VZY31">
        <f t="shared" si="243"/>
        <v>0</v>
      </c>
      <c r="VZZ31">
        <f t="shared" si="243"/>
        <v>0</v>
      </c>
      <c r="WAA31">
        <f t="shared" si="243"/>
        <v>0</v>
      </c>
      <c r="WAB31">
        <f t="shared" si="243"/>
        <v>0</v>
      </c>
      <c r="WAC31">
        <f t="shared" si="243"/>
        <v>0</v>
      </c>
      <c r="WAD31">
        <f t="shared" si="243"/>
        <v>0</v>
      </c>
      <c r="WAE31">
        <f t="shared" si="243"/>
        <v>0</v>
      </c>
      <c r="WAF31">
        <f t="shared" si="243"/>
        <v>0</v>
      </c>
      <c r="WAG31">
        <f t="shared" si="243"/>
        <v>0</v>
      </c>
      <c r="WAH31">
        <f t="shared" si="243"/>
        <v>0</v>
      </c>
      <c r="WAI31">
        <f t="shared" si="243"/>
        <v>0</v>
      </c>
      <c r="WAJ31">
        <f t="shared" si="243"/>
        <v>0</v>
      </c>
      <c r="WAK31">
        <f t="shared" si="243"/>
        <v>0</v>
      </c>
      <c r="WAL31">
        <f t="shared" si="243"/>
        <v>0</v>
      </c>
      <c r="WAM31">
        <f t="shared" si="243"/>
        <v>0</v>
      </c>
      <c r="WAN31">
        <f t="shared" si="243"/>
        <v>0</v>
      </c>
      <c r="WAO31">
        <f t="shared" si="243"/>
        <v>0</v>
      </c>
      <c r="WAP31">
        <f t="shared" si="243"/>
        <v>0</v>
      </c>
      <c r="WAQ31">
        <f t="shared" si="243"/>
        <v>0</v>
      </c>
      <c r="WAR31">
        <f t="shared" si="243"/>
        <v>0</v>
      </c>
      <c r="WAS31">
        <f t="shared" si="243"/>
        <v>0</v>
      </c>
      <c r="WAT31">
        <f t="shared" si="243"/>
        <v>0</v>
      </c>
      <c r="WAU31">
        <f t="shared" si="243"/>
        <v>0</v>
      </c>
      <c r="WAV31">
        <f t="shared" si="243"/>
        <v>0</v>
      </c>
      <c r="WAW31">
        <f t="shared" si="243"/>
        <v>0</v>
      </c>
      <c r="WAX31">
        <f t="shared" si="243"/>
        <v>0</v>
      </c>
      <c r="WAY31">
        <f t="shared" si="243"/>
        <v>0</v>
      </c>
      <c r="WAZ31">
        <f t="shared" si="243"/>
        <v>0</v>
      </c>
      <c r="WBA31">
        <f t="shared" si="243"/>
        <v>0</v>
      </c>
      <c r="WBB31">
        <f t="shared" si="243"/>
        <v>0</v>
      </c>
      <c r="WBC31">
        <f t="shared" si="243"/>
        <v>0</v>
      </c>
      <c r="WBD31">
        <f t="shared" si="243"/>
        <v>0</v>
      </c>
      <c r="WBE31">
        <f t="shared" si="243"/>
        <v>0</v>
      </c>
      <c r="WBF31">
        <f t="shared" si="243"/>
        <v>0</v>
      </c>
      <c r="WBG31">
        <f t="shared" si="243"/>
        <v>0</v>
      </c>
      <c r="WBH31">
        <f t="shared" si="243"/>
        <v>0</v>
      </c>
      <c r="WBI31">
        <f t="shared" si="243"/>
        <v>0</v>
      </c>
      <c r="WBJ31">
        <f t="shared" si="243"/>
        <v>0</v>
      </c>
      <c r="WBK31">
        <f t="shared" si="243"/>
        <v>0</v>
      </c>
      <c r="WBL31">
        <f t="shared" si="243"/>
        <v>0</v>
      </c>
      <c r="WBM31">
        <f t="shared" si="243"/>
        <v>0</v>
      </c>
      <c r="WBN31">
        <f t="shared" si="243"/>
        <v>0</v>
      </c>
      <c r="WBO31">
        <f t="shared" si="243"/>
        <v>0</v>
      </c>
      <c r="WBP31">
        <f t="shared" si="243"/>
        <v>0</v>
      </c>
      <c r="WBQ31">
        <f t="shared" ref="WBQ31:WEB31" si="244">SUM(WBQ22:WBQ30)</f>
        <v>0</v>
      </c>
      <c r="WBR31">
        <f t="shared" si="244"/>
        <v>0</v>
      </c>
      <c r="WBS31">
        <f t="shared" si="244"/>
        <v>0</v>
      </c>
      <c r="WBT31">
        <f t="shared" si="244"/>
        <v>0</v>
      </c>
      <c r="WBU31">
        <f t="shared" si="244"/>
        <v>0</v>
      </c>
      <c r="WBV31">
        <f t="shared" si="244"/>
        <v>0</v>
      </c>
      <c r="WBW31">
        <f t="shared" si="244"/>
        <v>0</v>
      </c>
      <c r="WBX31">
        <f t="shared" si="244"/>
        <v>0</v>
      </c>
      <c r="WBY31">
        <f t="shared" si="244"/>
        <v>0</v>
      </c>
      <c r="WBZ31">
        <f t="shared" si="244"/>
        <v>0</v>
      </c>
      <c r="WCA31">
        <f t="shared" si="244"/>
        <v>0</v>
      </c>
      <c r="WCB31">
        <f t="shared" si="244"/>
        <v>0</v>
      </c>
      <c r="WCC31">
        <f t="shared" si="244"/>
        <v>0</v>
      </c>
      <c r="WCD31">
        <f t="shared" si="244"/>
        <v>0</v>
      </c>
      <c r="WCE31">
        <f t="shared" si="244"/>
        <v>0</v>
      </c>
      <c r="WCF31">
        <f t="shared" si="244"/>
        <v>0</v>
      </c>
      <c r="WCG31">
        <f t="shared" si="244"/>
        <v>0</v>
      </c>
      <c r="WCH31">
        <f t="shared" si="244"/>
        <v>0</v>
      </c>
      <c r="WCI31">
        <f t="shared" si="244"/>
        <v>0</v>
      </c>
      <c r="WCJ31">
        <f t="shared" si="244"/>
        <v>0</v>
      </c>
      <c r="WCK31">
        <f t="shared" si="244"/>
        <v>0</v>
      </c>
      <c r="WCL31">
        <f t="shared" si="244"/>
        <v>0</v>
      </c>
      <c r="WCM31">
        <f t="shared" si="244"/>
        <v>0</v>
      </c>
      <c r="WCN31">
        <f t="shared" si="244"/>
        <v>0</v>
      </c>
      <c r="WCO31">
        <f t="shared" si="244"/>
        <v>0</v>
      </c>
      <c r="WCP31">
        <f t="shared" si="244"/>
        <v>0</v>
      </c>
      <c r="WCQ31">
        <f t="shared" si="244"/>
        <v>0</v>
      </c>
      <c r="WCR31">
        <f t="shared" si="244"/>
        <v>0</v>
      </c>
      <c r="WCS31">
        <f t="shared" si="244"/>
        <v>0</v>
      </c>
      <c r="WCT31">
        <f t="shared" si="244"/>
        <v>0</v>
      </c>
      <c r="WCU31">
        <f t="shared" si="244"/>
        <v>0</v>
      </c>
      <c r="WCV31">
        <f t="shared" si="244"/>
        <v>0</v>
      </c>
      <c r="WCW31">
        <f t="shared" si="244"/>
        <v>0</v>
      </c>
      <c r="WCX31">
        <f t="shared" si="244"/>
        <v>0</v>
      </c>
      <c r="WCY31">
        <f t="shared" si="244"/>
        <v>0</v>
      </c>
      <c r="WCZ31">
        <f t="shared" si="244"/>
        <v>0</v>
      </c>
      <c r="WDA31">
        <f t="shared" si="244"/>
        <v>0</v>
      </c>
      <c r="WDB31">
        <f t="shared" si="244"/>
        <v>0</v>
      </c>
      <c r="WDC31">
        <f t="shared" si="244"/>
        <v>0</v>
      </c>
      <c r="WDD31">
        <f t="shared" si="244"/>
        <v>0</v>
      </c>
      <c r="WDE31">
        <f t="shared" si="244"/>
        <v>0</v>
      </c>
      <c r="WDF31">
        <f t="shared" si="244"/>
        <v>0</v>
      </c>
      <c r="WDG31">
        <f t="shared" si="244"/>
        <v>0</v>
      </c>
      <c r="WDH31">
        <f t="shared" si="244"/>
        <v>0</v>
      </c>
      <c r="WDI31">
        <f t="shared" si="244"/>
        <v>0</v>
      </c>
      <c r="WDJ31">
        <f t="shared" si="244"/>
        <v>0</v>
      </c>
      <c r="WDK31">
        <f t="shared" si="244"/>
        <v>0</v>
      </c>
      <c r="WDL31">
        <f t="shared" si="244"/>
        <v>0</v>
      </c>
      <c r="WDM31">
        <f t="shared" si="244"/>
        <v>0</v>
      </c>
      <c r="WDN31">
        <f t="shared" si="244"/>
        <v>0</v>
      </c>
      <c r="WDO31">
        <f t="shared" si="244"/>
        <v>0</v>
      </c>
      <c r="WDP31">
        <f t="shared" si="244"/>
        <v>0</v>
      </c>
      <c r="WDQ31">
        <f t="shared" si="244"/>
        <v>0</v>
      </c>
      <c r="WDR31">
        <f t="shared" si="244"/>
        <v>0</v>
      </c>
      <c r="WDS31">
        <f t="shared" si="244"/>
        <v>0</v>
      </c>
      <c r="WDT31">
        <f t="shared" si="244"/>
        <v>0</v>
      </c>
      <c r="WDU31">
        <f t="shared" si="244"/>
        <v>0</v>
      </c>
      <c r="WDV31">
        <f t="shared" si="244"/>
        <v>0</v>
      </c>
      <c r="WDW31">
        <f t="shared" si="244"/>
        <v>0</v>
      </c>
      <c r="WDX31">
        <f t="shared" si="244"/>
        <v>0</v>
      </c>
      <c r="WDY31">
        <f t="shared" si="244"/>
        <v>0</v>
      </c>
      <c r="WDZ31">
        <f t="shared" si="244"/>
        <v>0</v>
      </c>
      <c r="WEA31">
        <f t="shared" si="244"/>
        <v>0</v>
      </c>
      <c r="WEB31">
        <f t="shared" si="244"/>
        <v>0</v>
      </c>
      <c r="WEC31">
        <f t="shared" ref="WEC31:WGN31" si="245">SUM(WEC22:WEC30)</f>
        <v>0</v>
      </c>
      <c r="WED31">
        <f t="shared" si="245"/>
        <v>0</v>
      </c>
      <c r="WEE31">
        <f t="shared" si="245"/>
        <v>0</v>
      </c>
      <c r="WEF31">
        <f t="shared" si="245"/>
        <v>0</v>
      </c>
      <c r="WEG31">
        <f t="shared" si="245"/>
        <v>0</v>
      </c>
      <c r="WEH31">
        <f t="shared" si="245"/>
        <v>0</v>
      </c>
      <c r="WEI31">
        <f t="shared" si="245"/>
        <v>0</v>
      </c>
      <c r="WEJ31">
        <f t="shared" si="245"/>
        <v>0</v>
      </c>
      <c r="WEK31">
        <f t="shared" si="245"/>
        <v>0</v>
      </c>
      <c r="WEL31">
        <f t="shared" si="245"/>
        <v>0</v>
      </c>
      <c r="WEM31">
        <f t="shared" si="245"/>
        <v>0</v>
      </c>
      <c r="WEN31">
        <f t="shared" si="245"/>
        <v>0</v>
      </c>
      <c r="WEO31">
        <f t="shared" si="245"/>
        <v>0</v>
      </c>
      <c r="WEP31">
        <f t="shared" si="245"/>
        <v>0</v>
      </c>
      <c r="WEQ31">
        <f t="shared" si="245"/>
        <v>0</v>
      </c>
      <c r="WER31">
        <f t="shared" si="245"/>
        <v>0</v>
      </c>
      <c r="WES31">
        <f t="shared" si="245"/>
        <v>0</v>
      </c>
      <c r="WET31">
        <f t="shared" si="245"/>
        <v>0</v>
      </c>
      <c r="WEU31">
        <f t="shared" si="245"/>
        <v>0</v>
      </c>
      <c r="WEV31">
        <f t="shared" si="245"/>
        <v>0</v>
      </c>
      <c r="WEW31">
        <f t="shared" si="245"/>
        <v>0</v>
      </c>
      <c r="WEX31">
        <f t="shared" si="245"/>
        <v>0</v>
      </c>
      <c r="WEY31">
        <f t="shared" si="245"/>
        <v>0</v>
      </c>
      <c r="WEZ31">
        <f t="shared" si="245"/>
        <v>0</v>
      </c>
      <c r="WFA31">
        <f t="shared" si="245"/>
        <v>0</v>
      </c>
      <c r="WFB31">
        <f t="shared" si="245"/>
        <v>0</v>
      </c>
      <c r="WFC31">
        <f t="shared" si="245"/>
        <v>0</v>
      </c>
      <c r="WFD31">
        <f t="shared" si="245"/>
        <v>0</v>
      </c>
      <c r="WFE31">
        <f t="shared" si="245"/>
        <v>0</v>
      </c>
      <c r="WFF31">
        <f t="shared" si="245"/>
        <v>0</v>
      </c>
      <c r="WFG31">
        <f t="shared" si="245"/>
        <v>0</v>
      </c>
      <c r="WFH31">
        <f t="shared" si="245"/>
        <v>0</v>
      </c>
      <c r="WFI31">
        <f t="shared" si="245"/>
        <v>0</v>
      </c>
      <c r="WFJ31">
        <f t="shared" si="245"/>
        <v>0</v>
      </c>
      <c r="WFK31">
        <f t="shared" si="245"/>
        <v>0</v>
      </c>
      <c r="WFL31">
        <f t="shared" si="245"/>
        <v>0</v>
      </c>
      <c r="WFM31">
        <f t="shared" si="245"/>
        <v>0</v>
      </c>
      <c r="WFN31">
        <f t="shared" si="245"/>
        <v>0</v>
      </c>
      <c r="WFO31">
        <f t="shared" si="245"/>
        <v>0</v>
      </c>
      <c r="WFP31">
        <f t="shared" si="245"/>
        <v>0</v>
      </c>
      <c r="WFQ31">
        <f t="shared" si="245"/>
        <v>0</v>
      </c>
      <c r="WFR31">
        <f t="shared" si="245"/>
        <v>0</v>
      </c>
      <c r="WFS31">
        <f t="shared" si="245"/>
        <v>0</v>
      </c>
      <c r="WFT31">
        <f t="shared" si="245"/>
        <v>0</v>
      </c>
      <c r="WFU31">
        <f t="shared" si="245"/>
        <v>0</v>
      </c>
      <c r="WFV31">
        <f t="shared" si="245"/>
        <v>0</v>
      </c>
      <c r="WFW31">
        <f t="shared" si="245"/>
        <v>0</v>
      </c>
      <c r="WFX31">
        <f t="shared" si="245"/>
        <v>0</v>
      </c>
      <c r="WFY31">
        <f t="shared" si="245"/>
        <v>0</v>
      </c>
      <c r="WFZ31">
        <f t="shared" si="245"/>
        <v>0</v>
      </c>
      <c r="WGA31">
        <f t="shared" si="245"/>
        <v>0</v>
      </c>
      <c r="WGB31">
        <f t="shared" si="245"/>
        <v>0</v>
      </c>
      <c r="WGC31">
        <f t="shared" si="245"/>
        <v>0</v>
      </c>
      <c r="WGD31">
        <f t="shared" si="245"/>
        <v>0</v>
      </c>
      <c r="WGE31">
        <f t="shared" si="245"/>
        <v>0</v>
      </c>
      <c r="WGF31">
        <f t="shared" si="245"/>
        <v>0</v>
      </c>
      <c r="WGG31">
        <f t="shared" si="245"/>
        <v>0</v>
      </c>
      <c r="WGH31">
        <f t="shared" si="245"/>
        <v>0</v>
      </c>
      <c r="WGI31">
        <f t="shared" si="245"/>
        <v>0</v>
      </c>
      <c r="WGJ31">
        <f t="shared" si="245"/>
        <v>0</v>
      </c>
      <c r="WGK31">
        <f t="shared" si="245"/>
        <v>0</v>
      </c>
      <c r="WGL31">
        <f t="shared" si="245"/>
        <v>0</v>
      </c>
      <c r="WGM31">
        <f t="shared" si="245"/>
        <v>0</v>
      </c>
      <c r="WGN31">
        <f t="shared" si="245"/>
        <v>0</v>
      </c>
      <c r="WGO31">
        <f t="shared" ref="WGO31:WIZ31" si="246">SUM(WGO22:WGO30)</f>
        <v>0</v>
      </c>
      <c r="WGP31">
        <f t="shared" si="246"/>
        <v>0</v>
      </c>
      <c r="WGQ31">
        <f t="shared" si="246"/>
        <v>0</v>
      </c>
      <c r="WGR31">
        <f t="shared" si="246"/>
        <v>0</v>
      </c>
      <c r="WGS31">
        <f t="shared" si="246"/>
        <v>0</v>
      </c>
      <c r="WGT31">
        <f t="shared" si="246"/>
        <v>0</v>
      </c>
      <c r="WGU31">
        <f t="shared" si="246"/>
        <v>0</v>
      </c>
      <c r="WGV31">
        <f t="shared" si="246"/>
        <v>0</v>
      </c>
      <c r="WGW31">
        <f t="shared" si="246"/>
        <v>0</v>
      </c>
      <c r="WGX31">
        <f t="shared" si="246"/>
        <v>0</v>
      </c>
      <c r="WGY31">
        <f t="shared" si="246"/>
        <v>0</v>
      </c>
      <c r="WGZ31">
        <f t="shared" si="246"/>
        <v>0</v>
      </c>
      <c r="WHA31">
        <f t="shared" si="246"/>
        <v>0</v>
      </c>
      <c r="WHB31">
        <f t="shared" si="246"/>
        <v>0</v>
      </c>
      <c r="WHC31">
        <f t="shared" si="246"/>
        <v>0</v>
      </c>
      <c r="WHD31">
        <f t="shared" si="246"/>
        <v>0</v>
      </c>
      <c r="WHE31">
        <f t="shared" si="246"/>
        <v>0</v>
      </c>
      <c r="WHF31">
        <f t="shared" si="246"/>
        <v>0</v>
      </c>
      <c r="WHG31">
        <f t="shared" si="246"/>
        <v>0</v>
      </c>
      <c r="WHH31">
        <f t="shared" si="246"/>
        <v>0</v>
      </c>
      <c r="WHI31">
        <f t="shared" si="246"/>
        <v>0</v>
      </c>
      <c r="WHJ31">
        <f t="shared" si="246"/>
        <v>0</v>
      </c>
      <c r="WHK31">
        <f t="shared" si="246"/>
        <v>0</v>
      </c>
      <c r="WHL31">
        <f t="shared" si="246"/>
        <v>0</v>
      </c>
      <c r="WHM31">
        <f t="shared" si="246"/>
        <v>0</v>
      </c>
      <c r="WHN31">
        <f t="shared" si="246"/>
        <v>0</v>
      </c>
      <c r="WHO31">
        <f t="shared" si="246"/>
        <v>0</v>
      </c>
      <c r="WHP31">
        <f t="shared" si="246"/>
        <v>0</v>
      </c>
      <c r="WHQ31">
        <f t="shared" si="246"/>
        <v>0</v>
      </c>
      <c r="WHR31">
        <f t="shared" si="246"/>
        <v>0</v>
      </c>
      <c r="WHS31">
        <f t="shared" si="246"/>
        <v>0</v>
      </c>
      <c r="WHT31">
        <f t="shared" si="246"/>
        <v>0</v>
      </c>
      <c r="WHU31">
        <f t="shared" si="246"/>
        <v>0</v>
      </c>
      <c r="WHV31">
        <f t="shared" si="246"/>
        <v>0</v>
      </c>
      <c r="WHW31">
        <f t="shared" si="246"/>
        <v>0</v>
      </c>
      <c r="WHX31">
        <f t="shared" si="246"/>
        <v>0</v>
      </c>
      <c r="WHY31">
        <f t="shared" si="246"/>
        <v>0</v>
      </c>
      <c r="WHZ31">
        <f t="shared" si="246"/>
        <v>0</v>
      </c>
      <c r="WIA31">
        <f t="shared" si="246"/>
        <v>0</v>
      </c>
      <c r="WIB31">
        <f t="shared" si="246"/>
        <v>0</v>
      </c>
      <c r="WIC31">
        <f t="shared" si="246"/>
        <v>0</v>
      </c>
      <c r="WID31">
        <f t="shared" si="246"/>
        <v>0</v>
      </c>
      <c r="WIE31">
        <f t="shared" si="246"/>
        <v>0</v>
      </c>
      <c r="WIF31">
        <f t="shared" si="246"/>
        <v>0</v>
      </c>
      <c r="WIG31">
        <f t="shared" si="246"/>
        <v>0</v>
      </c>
      <c r="WIH31">
        <f t="shared" si="246"/>
        <v>0</v>
      </c>
      <c r="WII31">
        <f t="shared" si="246"/>
        <v>0</v>
      </c>
      <c r="WIJ31">
        <f t="shared" si="246"/>
        <v>0</v>
      </c>
      <c r="WIK31">
        <f t="shared" si="246"/>
        <v>0</v>
      </c>
      <c r="WIL31">
        <f t="shared" si="246"/>
        <v>0</v>
      </c>
      <c r="WIM31">
        <f t="shared" si="246"/>
        <v>0</v>
      </c>
      <c r="WIN31">
        <f t="shared" si="246"/>
        <v>0</v>
      </c>
      <c r="WIO31">
        <f t="shared" si="246"/>
        <v>0</v>
      </c>
      <c r="WIP31">
        <f t="shared" si="246"/>
        <v>0</v>
      </c>
      <c r="WIQ31">
        <f t="shared" si="246"/>
        <v>0</v>
      </c>
      <c r="WIR31">
        <f t="shared" si="246"/>
        <v>0</v>
      </c>
      <c r="WIS31">
        <f t="shared" si="246"/>
        <v>0</v>
      </c>
      <c r="WIT31">
        <f t="shared" si="246"/>
        <v>0</v>
      </c>
      <c r="WIU31">
        <f t="shared" si="246"/>
        <v>0</v>
      </c>
      <c r="WIV31">
        <f t="shared" si="246"/>
        <v>0</v>
      </c>
      <c r="WIW31">
        <f t="shared" si="246"/>
        <v>0</v>
      </c>
      <c r="WIX31">
        <f t="shared" si="246"/>
        <v>0</v>
      </c>
      <c r="WIY31">
        <f t="shared" si="246"/>
        <v>0</v>
      </c>
      <c r="WIZ31">
        <f t="shared" si="246"/>
        <v>0</v>
      </c>
      <c r="WJA31">
        <f t="shared" ref="WJA31:WLL31" si="247">SUM(WJA22:WJA30)</f>
        <v>0</v>
      </c>
      <c r="WJB31">
        <f t="shared" si="247"/>
        <v>0</v>
      </c>
      <c r="WJC31">
        <f t="shared" si="247"/>
        <v>0</v>
      </c>
      <c r="WJD31">
        <f t="shared" si="247"/>
        <v>0</v>
      </c>
      <c r="WJE31">
        <f t="shared" si="247"/>
        <v>0</v>
      </c>
      <c r="WJF31">
        <f t="shared" si="247"/>
        <v>0</v>
      </c>
      <c r="WJG31">
        <f t="shared" si="247"/>
        <v>0</v>
      </c>
      <c r="WJH31">
        <f t="shared" si="247"/>
        <v>0</v>
      </c>
      <c r="WJI31">
        <f t="shared" si="247"/>
        <v>0</v>
      </c>
      <c r="WJJ31">
        <f t="shared" si="247"/>
        <v>0</v>
      </c>
      <c r="WJK31">
        <f t="shared" si="247"/>
        <v>0</v>
      </c>
      <c r="WJL31">
        <f t="shared" si="247"/>
        <v>0</v>
      </c>
      <c r="WJM31">
        <f t="shared" si="247"/>
        <v>0</v>
      </c>
      <c r="WJN31">
        <f t="shared" si="247"/>
        <v>0</v>
      </c>
      <c r="WJO31">
        <f t="shared" si="247"/>
        <v>0</v>
      </c>
      <c r="WJP31">
        <f t="shared" si="247"/>
        <v>0</v>
      </c>
      <c r="WJQ31">
        <f t="shared" si="247"/>
        <v>0</v>
      </c>
      <c r="WJR31">
        <f t="shared" si="247"/>
        <v>0</v>
      </c>
      <c r="WJS31">
        <f t="shared" si="247"/>
        <v>0</v>
      </c>
      <c r="WJT31">
        <f t="shared" si="247"/>
        <v>0</v>
      </c>
      <c r="WJU31">
        <f t="shared" si="247"/>
        <v>0</v>
      </c>
      <c r="WJV31">
        <f t="shared" si="247"/>
        <v>0</v>
      </c>
      <c r="WJW31">
        <f t="shared" si="247"/>
        <v>0</v>
      </c>
      <c r="WJX31">
        <f t="shared" si="247"/>
        <v>0</v>
      </c>
      <c r="WJY31">
        <f t="shared" si="247"/>
        <v>0</v>
      </c>
      <c r="WJZ31">
        <f t="shared" si="247"/>
        <v>0</v>
      </c>
      <c r="WKA31">
        <f t="shared" si="247"/>
        <v>0</v>
      </c>
      <c r="WKB31">
        <f t="shared" si="247"/>
        <v>0</v>
      </c>
      <c r="WKC31">
        <f t="shared" si="247"/>
        <v>0</v>
      </c>
      <c r="WKD31">
        <f t="shared" si="247"/>
        <v>0</v>
      </c>
      <c r="WKE31">
        <f t="shared" si="247"/>
        <v>0</v>
      </c>
      <c r="WKF31">
        <f t="shared" si="247"/>
        <v>0</v>
      </c>
      <c r="WKG31">
        <f t="shared" si="247"/>
        <v>0</v>
      </c>
      <c r="WKH31">
        <f t="shared" si="247"/>
        <v>0</v>
      </c>
      <c r="WKI31">
        <f t="shared" si="247"/>
        <v>0</v>
      </c>
      <c r="WKJ31">
        <f t="shared" si="247"/>
        <v>0</v>
      </c>
      <c r="WKK31">
        <f t="shared" si="247"/>
        <v>0</v>
      </c>
      <c r="WKL31">
        <f t="shared" si="247"/>
        <v>0</v>
      </c>
      <c r="WKM31">
        <f t="shared" si="247"/>
        <v>0</v>
      </c>
      <c r="WKN31">
        <f t="shared" si="247"/>
        <v>0</v>
      </c>
      <c r="WKO31">
        <f t="shared" si="247"/>
        <v>0</v>
      </c>
      <c r="WKP31">
        <f t="shared" si="247"/>
        <v>0</v>
      </c>
      <c r="WKQ31">
        <f t="shared" si="247"/>
        <v>0</v>
      </c>
      <c r="WKR31">
        <f t="shared" si="247"/>
        <v>0</v>
      </c>
      <c r="WKS31">
        <f t="shared" si="247"/>
        <v>0</v>
      </c>
      <c r="WKT31">
        <f t="shared" si="247"/>
        <v>0</v>
      </c>
      <c r="WKU31">
        <f t="shared" si="247"/>
        <v>0</v>
      </c>
      <c r="WKV31">
        <f t="shared" si="247"/>
        <v>0</v>
      </c>
      <c r="WKW31">
        <f t="shared" si="247"/>
        <v>0</v>
      </c>
      <c r="WKX31">
        <f t="shared" si="247"/>
        <v>0</v>
      </c>
      <c r="WKY31">
        <f t="shared" si="247"/>
        <v>0</v>
      </c>
      <c r="WKZ31">
        <f t="shared" si="247"/>
        <v>0</v>
      </c>
      <c r="WLA31">
        <f t="shared" si="247"/>
        <v>0</v>
      </c>
      <c r="WLB31">
        <f t="shared" si="247"/>
        <v>0</v>
      </c>
      <c r="WLC31">
        <f t="shared" si="247"/>
        <v>0</v>
      </c>
      <c r="WLD31">
        <f t="shared" si="247"/>
        <v>0</v>
      </c>
      <c r="WLE31">
        <f t="shared" si="247"/>
        <v>0</v>
      </c>
      <c r="WLF31">
        <f t="shared" si="247"/>
        <v>0</v>
      </c>
      <c r="WLG31">
        <f t="shared" si="247"/>
        <v>0</v>
      </c>
      <c r="WLH31">
        <f t="shared" si="247"/>
        <v>0</v>
      </c>
      <c r="WLI31">
        <f t="shared" si="247"/>
        <v>0</v>
      </c>
      <c r="WLJ31">
        <f t="shared" si="247"/>
        <v>0</v>
      </c>
      <c r="WLK31">
        <f t="shared" si="247"/>
        <v>0</v>
      </c>
      <c r="WLL31">
        <f t="shared" si="247"/>
        <v>0</v>
      </c>
      <c r="WLM31">
        <f t="shared" ref="WLM31:WNX31" si="248">SUM(WLM22:WLM30)</f>
        <v>0</v>
      </c>
      <c r="WLN31">
        <f t="shared" si="248"/>
        <v>0</v>
      </c>
      <c r="WLO31">
        <f t="shared" si="248"/>
        <v>0</v>
      </c>
      <c r="WLP31">
        <f t="shared" si="248"/>
        <v>0</v>
      </c>
      <c r="WLQ31">
        <f t="shared" si="248"/>
        <v>0</v>
      </c>
      <c r="WLR31">
        <f t="shared" si="248"/>
        <v>0</v>
      </c>
      <c r="WLS31">
        <f t="shared" si="248"/>
        <v>0</v>
      </c>
      <c r="WLT31">
        <f t="shared" si="248"/>
        <v>0</v>
      </c>
      <c r="WLU31">
        <f t="shared" si="248"/>
        <v>0</v>
      </c>
      <c r="WLV31">
        <f t="shared" si="248"/>
        <v>0</v>
      </c>
      <c r="WLW31">
        <f t="shared" si="248"/>
        <v>0</v>
      </c>
      <c r="WLX31">
        <f t="shared" si="248"/>
        <v>0</v>
      </c>
      <c r="WLY31">
        <f t="shared" si="248"/>
        <v>0</v>
      </c>
      <c r="WLZ31">
        <f t="shared" si="248"/>
        <v>0</v>
      </c>
      <c r="WMA31">
        <f t="shared" si="248"/>
        <v>0</v>
      </c>
      <c r="WMB31">
        <f t="shared" si="248"/>
        <v>0</v>
      </c>
      <c r="WMC31">
        <f t="shared" si="248"/>
        <v>0</v>
      </c>
      <c r="WMD31">
        <f t="shared" si="248"/>
        <v>0</v>
      </c>
      <c r="WME31">
        <f t="shared" si="248"/>
        <v>0</v>
      </c>
      <c r="WMF31">
        <f t="shared" si="248"/>
        <v>0</v>
      </c>
      <c r="WMG31">
        <f t="shared" si="248"/>
        <v>0</v>
      </c>
      <c r="WMH31">
        <f t="shared" si="248"/>
        <v>0</v>
      </c>
      <c r="WMI31">
        <f t="shared" si="248"/>
        <v>0</v>
      </c>
      <c r="WMJ31">
        <f t="shared" si="248"/>
        <v>0</v>
      </c>
      <c r="WMK31">
        <f t="shared" si="248"/>
        <v>0</v>
      </c>
      <c r="WML31">
        <f t="shared" si="248"/>
        <v>0</v>
      </c>
      <c r="WMM31">
        <f t="shared" si="248"/>
        <v>0</v>
      </c>
      <c r="WMN31">
        <f t="shared" si="248"/>
        <v>0</v>
      </c>
      <c r="WMO31">
        <f t="shared" si="248"/>
        <v>0</v>
      </c>
      <c r="WMP31">
        <f t="shared" si="248"/>
        <v>0</v>
      </c>
      <c r="WMQ31">
        <f t="shared" si="248"/>
        <v>0</v>
      </c>
      <c r="WMR31">
        <f t="shared" si="248"/>
        <v>0</v>
      </c>
      <c r="WMS31">
        <f t="shared" si="248"/>
        <v>0</v>
      </c>
      <c r="WMT31">
        <f t="shared" si="248"/>
        <v>0</v>
      </c>
      <c r="WMU31">
        <f t="shared" si="248"/>
        <v>0</v>
      </c>
      <c r="WMV31">
        <f t="shared" si="248"/>
        <v>0</v>
      </c>
      <c r="WMW31">
        <f t="shared" si="248"/>
        <v>0</v>
      </c>
      <c r="WMX31">
        <f t="shared" si="248"/>
        <v>0</v>
      </c>
      <c r="WMY31">
        <f t="shared" si="248"/>
        <v>0</v>
      </c>
      <c r="WMZ31">
        <f t="shared" si="248"/>
        <v>0</v>
      </c>
      <c r="WNA31">
        <f t="shared" si="248"/>
        <v>0</v>
      </c>
      <c r="WNB31">
        <f t="shared" si="248"/>
        <v>0</v>
      </c>
      <c r="WNC31">
        <f t="shared" si="248"/>
        <v>0</v>
      </c>
      <c r="WND31">
        <f t="shared" si="248"/>
        <v>0</v>
      </c>
      <c r="WNE31">
        <f t="shared" si="248"/>
        <v>0</v>
      </c>
      <c r="WNF31">
        <f t="shared" si="248"/>
        <v>0</v>
      </c>
      <c r="WNG31">
        <f t="shared" si="248"/>
        <v>0</v>
      </c>
      <c r="WNH31">
        <f t="shared" si="248"/>
        <v>0</v>
      </c>
      <c r="WNI31">
        <f t="shared" si="248"/>
        <v>0</v>
      </c>
      <c r="WNJ31">
        <f t="shared" si="248"/>
        <v>0</v>
      </c>
      <c r="WNK31">
        <f t="shared" si="248"/>
        <v>0</v>
      </c>
      <c r="WNL31">
        <f t="shared" si="248"/>
        <v>0</v>
      </c>
      <c r="WNM31">
        <f t="shared" si="248"/>
        <v>0</v>
      </c>
      <c r="WNN31">
        <f t="shared" si="248"/>
        <v>0</v>
      </c>
      <c r="WNO31">
        <f t="shared" si="248"/>
        <v>0</v>
      </c>
      <c r="WNP31">
        <f t="shared" si="248"/>
        <v>0</v>
      </c>
      <c r="WNQ31">
        <f t="shared" si="248"/>
        <v>0</v>
      </c>
      <c r="WNR31">
        <f t="shared" si="248"/>
        <v>0</v>
      </c>
      <c r="WNS31">
        <f t="shared" si="248"/>
        <v>0</v>
      </c>
      <c r="WNT31">
        <f t="shared" si="248"/>
        <v>0</v>
      </c>
      <c r="WNU31">
        <f t="shared" si="248"/>
        <v>0</v>
      </c>
      <c r="WNV31">
        <f t="shared" si="248"/>
        <v>0</v>
      </c>
      <c r="WNW31">
        <f t="shared" si="248"/>
        <v>0</v>
      </c>
      <c r="WNX31">
        <f t="shared" si="248"/>
        <v>0</v>
      </c>
      <c r="WNY31">
        <f t="shared" ref="WNY31:WQJ31" si="249">SUM(WNY22:WNY30)</f>
        <v>0</v>
      </c>
      <c r="WNZ31">
        <f t="shared" si="249"/>
        <v>0</v>
      </c>
      <c r="WOA31">
        <f t="shared" si="249"/>
        <v>0</v>
      </c>
      <c r="WOB31">
        <f t="shared" si="249"/>
        <v>0</v>
      </c>
      <c r="WOC31">
        <f t="shared" si="249"/>
        <v>0</v>
      </c>
      <c r="WOD31">
        <f t="shared" si="249"/>
        <v>0</v>
      </c>
      <c r="WOE31">
        <f t="shared" si="249"/>
        <v>0</v>
      </c>
      <c r="WOF31">
        <f t="shared" si="249"/>
        <v>0</v>
      </c>
      <c r="WOG31">
        <f t="shared" si="249"/>
        <v>0</v>
      </c>
      <c r="WOH31">
        <f t="shared" si="249"/>
        <v>0</v>
      </c>
      <c r="WOI31">
        <f t="shared" si="249"/>
        <v>0</v>
      </c>
      <c r="WOJ31">
        <f t="shared" si="249"/>
        <v>0</v>
      </c>
      <c r="WOK31">
        <f t="shared" si="249"/>
        <v>0</v>
      </c>
      <c r="WOL31">
        <f t="shared" si="249"/>
        <v>0</v>
      </c>
      <c r="WOM31">
        <f t="shared" si="249"/>
        <v>0</v>
      </c>
      <c r="WON31">
        <f t="shared" si="249"/>
        <v>0</v>
      </c>
      <c r="WOO31">
        <f t="shared" si="249"/>
        <v>0</v>
      </c>
      <c r="WOP31">
        <f t="shared" si="249"/>
        <v>0</v>
      </c>
      <c r="WOQ31">
        <f t="shared" si="249"/>
        <v>0</v>
      </c>
      <c r="WOR31">
        <f t="shared" si="249"/>
        <v>0</v>
      </c>
      <c r="WOS31">
        <f t="shared" si="249"/>
        <v>0</v>
      </c>
      <c r="WOT31">
        <f t="shared" si="249"/>
        <v>0</v>
      </c>
      <c r="WOU31">
        <f t="shared" si="249"/>
        <v>0</v>
      </c>
      <c r="WOV31">
        <f t="shared" si="249"/>
        <v>0</v>
      </c>
      <c r="WOW31">
        <f t="shared" si="249"/>
        <v>0</v>
      </c>
      <c r="WOX31">
        <f t="shared" si="249"/>
        <v>0</v>
      </c>
      <c r="WOY31">
        <f t="shared" si="249"/>
        <v>0</v>
      </c>
      <c r="WOZ31">
        <f t="shared" si="249"/>
        <v>0</v>
      </c>
      <c r="WPA31">
        <f t="shared" si="249"/>
        <v>0</v>
      </c>
      <c r="WPB31">
        <f t="shared" si="249"/>
        <v>0</v>
      </c>
      <c r="WPC31">
        <f t="shared" si="249"/>
        <v>0</v>
      </c>
      <c r="WPD31">
        <f t="shared" si="249"/>
        <v>0</v>
      </c>
      <c r="WPE31">
        <f t="shared" si="249"/>
        <v>0</v>
      </c>
      <c r="WPF31">
        <f t="shared" si="249"/>
        <v>0</v>
      </c>
      <c r="WPG31">
        <f t="shared" si="249"/>
        <v>0</v>
      </c>
      <c r="WPH31">
        <f t="shared" si="249"/>
        <v>0</v>
      </c>
      <c r="WPI31">
        <f t="shared" si="249"/>
        <v>0</v>
      </c>
      <c r="WPJ31">
        <f t="shared" si="249"/>
        <v>0</v>
      </c>
      <c r="WPK31">
        <f t="shared" si="249"/>
        <v>0</v>
      </c>
      <c r="WPL31">
        <f t="shared" si="249"/>
        <v>0</v>
      </c>
      <c r="WPM31">
        <f t="shared" si="249"/>
        <v>0</v>
      </c>
      <c r="WPN31">
        <f t="shared" si="249"/>
        <v>0</v>
      </c>
      <c r="WPO31">
        <f t="shared" si="249"/>
        <v>0</v>
      </c>
      <c r="WPP31">
        <f t="shared" si="249"/>
        <v>0</v>
      </c>
      <c r="WPQ31">
        <f t="shared" si="249"/>
        <v>0</v>
      </c>
      <c r="WPR31">
        <f t="shared" si="249"/>
        <v>0</v>
      </c>
      <c r="WPS31">
        <f t="shared" si="249"/>
        <v>0</v>
      </c>
      <c r="WPT31">
        <f t="shared" si="249"/>
        <v>0</v>
      </c>
      <c r="WPU31">
        <f t="shared" si="249"/>
        <v>0</v>
      </c>
      <c r="WPV31">
        <f t="shared" si="249"/>
        <v>0</v>
      </c>
      <c r="WPW31">
        <f t="shared" si="249"/>
        <v>0</v>
      </c>
      <c r="WPX31">
        <f t="shared" si="249"/>
        <v>0</v>
      </c>
      <c r="WPY31">
        <f t="shared" si="249"/>
        <v>0</v>
      </c>
      <c r="WPZ31">
        <f t="shared" si="249"/>
        <v>0</v>
      </c>
      <c r="WQA31">
        <f t="shared" si="249"/>
        <v>0</v>
      </c>
      <c r="WQB31">
        <f t="shared" si="249"/>
        <v>0</v>
      </c>
      <c r="WQC31">
        <f t="shared" si="249"/>
        <v>0</v>
      </c>
      <c r="WQD31">
        <f t="shared" si="249"/>
        <v>0</v>
      </c>
      <c r="WQE31">
        <f t="shared" si="249"/>
        <v>0</v>
      </c>
      <c r="WQF31">
        <f t="shared" si="249"/>
        <v>0</v>
      </c>
      <c r="WQG31">
        <f t="shared" si="249"/>
        <v>0</v>
      </c>
      <c r="WQH31">
        <f t="shared" si="249"/>
        <v>0</v>
      </c>
      <c r="WQI31">
        <f t="shared" si="249"/>
        <v>0</v>
      </c>
      <c r="WQJ31">
        <f t="shared" si="249"/>
        <v>0</v>
      </c>
      <c r="WQK31">
        <f t="shared" ref="WQK31:WSV31" si="250">SUM(WQK22:WQK30)</f>
        <v>0</v>
      </c>
      <c r="WQL31">
        <f t="shared" si="250"/>
        <v>0</v>
      </c>
      <c r="WQM31">
        <f t="shared" si="250"/>
        <v>0</v>
      </c>
      <c r="WQN31">
        <f t="shared" si="250"/>
        <v>0</v>
      </c>
      <c r="WQO31">
        <f t="shared" si="250"/>
        <v>0</v>
      </c>
      <c r="WQP31">
        <f t="shared" si="250"/>
        <v>0</v>
      </c>
      <c r="WQQ31">
        <f t="shared" si="250"/>
        <v>0</v>
      </c>
      <c r="WQR31">
        <f t="shared" si="250"/>
        <v>0</v>
      </c>
      <c r="WQS31">
        <f t="shared" si="250"/>
        <v>0</v>
      </c>
      <c r="WQT31">
        <f t="shared" si="250"/>
        <v>0</v>
      </c>
      <c r="WQU31">
        <f t="shared" si="250"/>
        <v>0</v>
      </c>
      <c r="WQV31">
        <f t="shared" si="250"/>
        <v>0</v>
      </c>
      <c r="WQW31">
        <f t="shared" si="250"/>
        <v>0</v>
      </c>
      <c r="WQX31">
        <f t="shared" si="250"/>
        <v>0</v>
      </c>
      <c r="WQY31">
        <f t="shared" si="250"/>
        <v>0</v>
      </c>
      <c r="WQZ31">
        <f t="shared" si="250"/>
        <v>0</v>
      </c>
      <c r="WRA31">
        <f t="shared" si="250"/>
        <v>0</v>
      </c>
      <c r="WRB31">
        <f t="shared" si="250"/>
        <v>0</v>
      </c>
      <c r="WRC31">
        <f t="shared" si="250"/>
        <v>0</v>
      </c>
      <c r="WRD31">
        <f t="shared" si="250"/>
        <v>0</v>
      </c>
      <c r="WRE31">
        <f t="shared" si="250"/>
        <v>0</v>
      </c>
      <c r="WRF31">
        <f t="shared" si="250"/>
        <v>0</v>
      </c>
      <c r="WRG31">
        <f t="shared" si="250"/>
        <v>0</v>
      </c>
      <c r="WRH31">
        <f t="shared" si="250"/>
        <v>0</v>
      </c>
      <c r="WRI31">
        <f t="shared" si="250"/>
        <v>0</v>
      </c>
      <c r="WRJ31">
        <f t="shared" si="250"/>
        <v>0</v>
      </c>
      <c r="WRK31">
        <f t="shared" si="250"/>
        <v>0</v>
      </c>
      <c r="WRL31">
        <f t="shared" si="250"/>
        <v>0</v>
      </c>
      <c r="WRM31">
        <f t="shared" si="250"/>
        <v>0</v>
      </c>
      <c r="WRN31">
        <f t="shared" si="250"/>
        <v>0</v>
      </c>
      <c r="WRO31">
        <f t="shared" si="250"/>
        <v>0</v>
      </c>
      <c r="WRP31">
        <f t="shared" si="250"/>
        <v>0</v>
      </c>
      <c r="WRQ31">
        <f t="shared" si="250"/>
        <v>0</v>
      </c>
      <c r="WRR31">
        <f t="shared" si="250"/>
        <v>0</v>
      </c>
      <c r="WRS31">
        <f t="shared" si="250"/>
        <v>0</v>
      </c>
      <c r="WRT31">
        <f t="shared" si="250"/>
        <v>0</v>
      </c>
      <c r="WRU31">
        <f t="shared" si="250"/>
        <v>0</v>
      </c>
      <c r="WRV31">
        <f t="shared" si="250"/>
        <v>0</v>
      </c>
      <c r="WRW31">
        <f t="shared" si="250"/>
        <v>0</v>
      </c>
      <c r="WRX31">
        <f t="shared" si="250"/>
        <v>0</v>
      </c>
      <c r="WRY31">
        <f t="shared" si="250"/>
        <v>0</v>
      </c>
      <c r="WRZ31">
        <f t="shared" si="250"/>
        <v>0</v>
      </c>
      <c r="WSA31">
        <f t="shared" si="250"/>
        <v>0</v>
      </c>
      <c r="WSB31">
        <f t="shared" si="250"/>
        <v>0</v>
      </c>
      <c r="WSC31">
        <f t="shared" si="250"/>
        <v>0</v>
      </c>
      <c r="WSD31">
        <f t="shared" si="250"/>
        <v>0</v>
      </c>
      <c r="WSE31">
        <f t="shared" si="250"/>
        <v>0</v>
      </c>
      <c r="WSF31">
        <f t="shared" si="250"/>
        <v>0</v>
      </c>
      <c r="WSG31">
        <f t="shared" si="250"/>
        <v>0</v>
      </c>
      <c r="WSH31">
        <f t="shared" si="250"/>
        <v>0</v>
      </c>
      <c r="WSI31">
        <f t="shared" si="250"/>
        <v>0</v>
      </c>
      <c r="WSJ31">
        <f t="shared" si="250"/>
        <v>0</v>
      </c>
      <c r="WSK31">
        <f t="shared" si="250"/>
        <v>0</v>
      </c>
      <c r="WSL31">
        <f t="shared" si="250"/>
        <v>0</v>
      </c>
      <c r="WSM31">
        <f t="shared" si="250"/>
        <v>0</v>
      </c>
      <c r="WSN31">
        <f t="shared" si="250"/>
        <v>0</v>
      </c>
      <c r="WSO31">
        <f t="shared" si="250"/>
        <v>0</v>
      </c>
      <c r="WSP31">
        <f t="shared" si="250"/>
        <v>0</v>
      </c>
      <c r="WSQ31">
        <f t="shared" si="250"/>
        <v>0</v>
      </c>
      <c r="WSR31">
        <f t="shared" si="250"/>
        <v>0</v>
      </c>
      <c r="WSS31">
        <f t="shared" si="250"/>
        <v>0</v>
      </c>
      <c r="WST31">
        <f t="shared" si="250"/>
        <v>0</v>
      </c>
      <c r="WSU31">
        <f t="shared" si="250"/>
        <v>0</v>
      </c>
      <c r="WSV31">
        <f t="shared" si="250"/>
        <v>0</v>
      </c>
      <c r="WSW31">
        <f t="shared" ref="WSW31:WVH31" si="251">SUM(WSW22:WSW30)</f>
        <v>0</v>
      </c>
      <c r="WSX31">
        <f t="shared" si="251"/>
        <v>0</v>
      </c>
      <c r="WSY31">
        <f t="shared" si="251"/>
        <v>0</v>
      </c>
      <c r="WSZ31">
        <f t="shared" si="251"/>
        <v>0</v>
      </c>
      <c r="WTA31">
        <f t="shared" si="251"/>
        <v>0</v>
      </c>
      <c r="WTB31">
        <f t="shared" si="251"/>
        <v>0</v>
      </c>
      <c r="WTC31">
        <f t="shared" si="251"/>
        <v>0</v>
      </c>
      <c r="WTD31">
        <f t="shared" si="251"/>
        <v>0</v>
      </c>
      <c r="WTE31">
        <f t="shared" si="251"/>
        <v>0</v>
      </c>
      <c r="WTF31">
        <f t="shared" si="251"/>
        <v>0</v>
      </c>
      <c r="WTG31">
        <f t="shared" si="251"/>
        <v>0</v>
      </c>
      <c r="WTH31">
        <f t="shared" si="251"/>
        <v>0</v>
      </c>
      <c r="WTI31">
        <f t="shared" si="251"/>
        <v>0</v>
      </c>
      <c r="WTJ31">
        <f t="shared" si="251"/>
        <v>0</v>
      </c>
      <c r="WTK31">
        <f t="shared" si="251"/>
        <v>0</v>
      </c>
      <c r="WTL31">
        <f t="shared" si="251"/>
        <v>0</v>
      </c>
      <c r="WTM31">
        <f t="shared" si="251"/>
        <v>0</v>
      </c>
      <c r="WTN31">
        <f t="shared" si="251"/>
        <v>0</v>
      </c>
      <c r="WTO31">
        <f t="shared" si="251"/>
        <v>0</v>
      </c>
      <c r="WTP31">
        <f t="shared" si="251"/>
        <v>0</v>
      </c>
      <c r="WTQ31">
        <f t="shared" si="251"/>
        <v>0</v>
      </c>
      <c r="WTR31">
        <f t="shared" si="251"/>
        <v>0</v>
      </c>
      <c r="WTS31">
        <f t="shared" si="251"/>
        <v>0</v>
      </c>
      <c r="WTT31">
        <f t="shared" si="251"/>
        <v>0</v>
      </c>
      <c r="WTU31">
        <f t="shared" si="251"/>
        <v>0</v>
      </c>
      <c r="WTV31">
        <f t="shared" si="251"/>
        <v>0</v>
      </c>
      <c r="WTW31">
        <f t="shared" si="251"/>
        <v>0</v>
      </c>
      <c r="WTX31">
        <f t="shared" si="251"/>
        <v>0</v>
      </c>
      <c r="WTY31">
        <f t="shared" si="251"/>
        <v>0</v>
      </c>
      <c r="WTZ31">
        <f t="shared" si="251"/>
        <v>0</v>
      </c>
      <c r="WUA31">
        <f t="shared" si="251"/>
        <v>0</v>
      </c>
      <c r="WUB31">
        <f t="shared" si="251"/>
        <v>0</v>
      </c>
      <c r="WUC31">
        <f t="shared" si="251"/>
        <v>0</v>
      </c>
      <c r="WUD31">
        <f t="shared" si="251"/>
        <v>0</v>
      </c>
      <c r="WUE31">
        <f t="shared" si="251"/>
        <v>0</v>
      </c>
      <c r="WUF31">
        <f t="shared" si="251"/>
        <v>0</v>
      </c>
      <c r="WUG31">
        <f t="shared" si="251"/>
        <v>0</v>
      </c>
      <c r="WUH31">
        <f t="shared" si="251"/>
        <v>0</v>
      </c>
      <c r="WUI31">
        <f t="shared" si="251"/>
        <v>0</v>
      </c>
      <c r="WUJ31">
        <f t="shared" si="251"/>
        <v>0</v>
      </c>
      <c r="WUK31">
        <f t="shared" si="251"/>
        <v>0</v>
      </c>
      <c r="WUL31">
        <f t="shared" si="251"/>
        <v>0</v>
      </c>
      <c r="WUM31">
        <f t="shared" si="251"/>
        <v>0</v>
      </c>
      <c r="WUN31">
        <f t="shared" si="251"/>
        <v>0</v>
      </c>
      <c r="WUO31">
        <f t="shared" si="251"/>
        <v>0</v>
      </c>
      <c r="WUP31">
        <f t="shared" si="251"/>
        <v>0</v>
      </c>
      <c r="WUQ31">
        <f t="shared" si="251"/>
        <v>0</v>
      </c>
      <c r="WUR31">
        <f t="shared" si="251"/>
        <v>0</v>
      </c>
      <c r="WUS31">
        <f t="shared" si="251"/>
        <v>0</v>
      </c>
      <c r="WUT31">
        <f t="shared" si="251"/>
        <v>0</v>
      </c>
      <c r="WUU31">
        <f t="shared" si="251"/>
        <v>0</v>
      </c>
      <c r="WUV31">
        <f t="shared" si="251"/>
        <v>0</v>
      </c>
      <c r="WUW31">
        <f t="shared" si="251"/>
        <v>0</v>
      </c>
      <c r="WUX31">
        <f t="shared" si="251"/>
        <v>0</v>
      </c>
      <c r="WUY31">
        <f t="shared" si="251"/>
        <v>0</v>
      </c>
      <c r="WUZ31">
        <f t="shared" si="251"/>
        <v>0</v>
      </c>
      <c r="WVA31">
        <f t="shared" si="251"/>
        <v>0</v>
      </c>
      <c r="WVB31">
        <f t="shared" si="251"/>
        <v>0</v>
      </c>
      <c r="WVC31">
        <f t="shared" si="251"/>
        <v>0</v>
      </c>
      <c r="WVD31">
        <f t="shared" si="251"/>
        <v>0</v>
      </c>
      <c r="WVE31">
        <f t="shared" si="251"/>
        <v>0</v>
      </c>
      <c r="WVF31">
        <f t="shared" si="251"/>
        <v>0</v>
      </c>
      <c r="WVG31">
        <f t="shared" si="251"/>
        <v>0</v>
      </c>
      <c r="WVH31">
        <f t="shared" si="251"/>
        <v>0</v>
      </c>
      <c r="WVI31">
        <f t="shared" ref="WVI31:WXT31" si="252">SUM(WVI22:WVI30)</f>
        <v>0</v>
      </c>
      <c r="WVJ31">
        <f t="shared" si="252"/>
        <v>0</v>
      </c>
      <c r="WVK31">
        <f t="shared" si="252"/>
        <v>0</v>
      </c>
      <c r="WVL31">
        <f t="shared" si="252"/>
        <v>0</v>
      </c>
      <c r="WVM31">
        <f t="shared" si="252"/>
        <v>0</v>
      </c>
      <c r="WVN31">
        <f t="shared" si="252"/>
        <v>0</v>
      </c>
      <c r="WVO31">
        <f t="shared" si="252"/>
        <v>0</v>
      </c>
      <c r="WVP31">
        <f t="shared" si="252"/>
        <v>0</v>
      </c>
      <c r="WVQ31">
        <f t="shared" si="252"/>
        <v>0</v>
      </c>
      <c r="WVR31">
        <f t="shared" si="252"/>
        <v>0</v>
      </c>
      <c r="WVS31">
        <f t="shared" si="252"/>
        <v>0</v>
      </c>
      <c r="WVT31">
        <f t="shared" si="252"/>
        <v>0</v>
      </c>
      <c r="WVU31">
        <f t="shared" si="252"/>
        <v>0</v>
      </c>
      <c r="WVV31">
        <f t="shared" si="252"/>
        <v>0</v>
      </c>
      <c r="WVW31">
        <f t="shared" si="252"/>
        <v>0</v>
      </c>
      <c r="WVX31">
        <f t="shared" si="252"/>
        <v>0</v>
      </c>
      <c r="WVY31">
        <f t="shared" si="252"/>
        <v>0</v>
      </c>
      <c r="WVZ31">
        <f t="shared" si="252"/>
        <v>0</v>
      </c>
      <c r="WWA31">
        <f t="shared" si="252"/>
        <v>0</v>
      </c>
      <c r="WWB31">
        <f t="shared" si="252"/>
        <v>0</v>
      </c>
      <c r="WWC31">
        <f t="shared" si="252"/>
        <v>0</v>
      </c>
      <c r="WWD31">
        <f t="shared" si="252"/>
        <v>0</v>
      </c>
      <c r="WWE31">
        <f t="shared" si="252"/>
        <v>0</v>
      </c>
      <c r="WWF31">
        <f t="shared" si="252"/>
        <v>0</v>
      </c>
      <c r="WWG31">
        <f t="shared" si="252"/>
        <v>0</v>
      </c>
      <c r="WWH31">
        <f t="shared" si="252"/>
        <v>0</v>
      </c>
      <c r="WWI31">
        <f t="shared" si="252"/>
        <v>0</v>
      </c>
      <c r="WWJ31">
        <f t="shared" si="252"/>
        <v>0</v>
      </c>
      <c r="WWK31">
        <f t="shared" si="252"/>
        <v>0</v>
      </c>
      <c r="WWL31">
        <f t="shared" si="252"/>
        <v>0</v>
      </c>
      <c r="WWM31">
        <f t="shared" si="252"/>
        <v>0</v>
      </c>
      <c r="WWN31">
        <f t="shared" si="252"/>
        <v>0</v>
      </c>
      <c r="WWO31">
        <f t="shared" si="252"/>
        <v>0</v>
      </c>
      <c r="WWP31">
        <f t="shared" si="252"/>
        <v>0</v>
      </c>
      <c r="WWQ31">
        <f t="shared" si="252"/>
        <v>0</v>
      </c>
      <c r="WWR31">
        <f t="shared" si="252"/>
        <v>0</v>
      </c>
      <c r="WWS31">
        <f t="shared" si="252"/>
        <v>0</v>
      </c>
      <c r="WWT31">
        <f t="shared" si="252"/>
        <v>0</v>
      </c>
      <c r="WWU31">
        <f t="shared" si="252"/>
        <v>0</v>
      </c>
      <c r="WWV31">
        <f t="shared" si="252"/>
        <v>0</v>
      </c>
      <c r="WWW31">
        <f t="shared" si="252"/>
        <v>0</v>
      </c>
      <c r="WWX31">
        <f t="shared" si="252"/>
        <v>0</v>
      </c>
      <c r="WWY31">
        <f t="shared" si="252"/>
        <v>0</v>
      </c>
      <c r="WWZ31">
        <f t="shared" si="252"/>
        <v>0</v>
      </c>
      <c r="WXA31">
        <f t="shared" si="252"/>
        <v>0</v>
      </c>
      <c r="WXB31">
        <f t="shared" si="252"/>
        <v>0</v>
      </c>
      <c r="WXC31">
        <f t="shared" si="252"/>
        <v>0</v>
      </c>
      <c r="WXD31">
        <f t="shared" si="252"/>
        <v>0</v>
      </c>
      <c r="WXE31">
        <f t="shared" si="252"/>
        <v>0</v>
      </c>
      <c r="WXF31">
        <f t="shared" si="252"/>
        <v>0</v>
      </c>
      <c r="WXG31">
        <f t="shared" si="252"/>
        <v>0</v>
      </c>
      <c r="WXH31">
        <f t="shared" si="252"/>
        <v>0</v>
      </c>
      <c r="WXI31">
        <f t="shared" si="252"/>
        <v>0</v>
      </c>
      <c r="WXJ31">
        <f t="shared" si="252"/>
        <v>0</v>
      </c>
      <c r="WXK31">
        <f t="shared" si="252"/>
        <v>0</v>
      </c>
      <c r="WXL31">
        <f t="shared" si="252"/>
        <v>0</v>
      </c>
      <c r="WXM31">
        <f t="shared" si="252"/>
        <v>0</v>
      </c>
      <c r="WXN31">
        <f t="shared" si="252"/>
        <v>0</v>
      </c>
      <c r="WXO31">
        <f t="shared" si="252"/>
        <v>0</v>
      </c>
      <c r="WXP31">
        <f t="shared" si="252"/>
        <v>0</v>
      </c>
      <c r="WXQ31">
        <f t="shared" si="252"/>
        <v>0</v>
      </c>
      <c r="WXR31">
        <f t="shared" si="252"/>
        <v>0</v>
      </c>
      <c r="WXS31">
        <f t="shared" si="252"/>
        <v>0</v>
      </c>
      <c r="WXT31">
        <f t="shared" si="252"/>
        <v>0</v>
      </c>
      <c r="WXU31">
        <f t="shared" ref="WXU31:XAF31" si="253">SUM(WXU22:WXU30)</f>
        <v>0</v>
      </c>
      <c r="WXV31">
        <f t="shared" si="253"/>
        <v>0</v>
      </c>
      <c r="WXW31">
        <f t="shared" si="253"/>
        <v>0</v>
      </c>
      <c r="WXX31">
        <f t="shared" si="253"/>
        <v>0</v>
      </c>
      <c r="WXY31">
        <f t="shared" si="253"/>
        <v>0</v>
      </c>
      <c r="WXZ31">
        <f t="shared" si="253"/>
        <v>0</v>
      </c>
      <c r="WYA31">
        <f t="shared" si="253"/>
        <v>0</v>
      </c>
      <c r="WYB31">
        <f t="shared" si="253"/>
        <v>0</v>
      </c>
      <c r="WYC31">
        <f t="shared" si="253"/>
        <v>0</v>
      </c>
      <c r="WYD31">
        <f t="shared" si="253"/>
        <v>0</v>
      </c>
      <c r="WYE31">
        <f t="shared" si="253"/>
        <v>0</v>
      </c>
      <c r="WYF31">
        <f t="shared" si="253"/>
        <v>0</v>
      </c>
      <c r="WYG31">
        <f t="shared" si="253"/>
        <v>0</v>
      </c>
      <c r="WYH31">
        <f t="shared" si="253"/>
        <v>0</v>
      </c>
      <c r="WYI31">
        <f t="shared" si="253"/>
        <v>0</v>
      </c>
      <c r="WYJ31">
        <f t="shared" si="253"/>
        <v>0</v>
      </c>
      <c r="WYK31">
        <f t="shared" si="253"/>
        <v>0</v>
      </c>
      <c r="WYL31">
        <f t="shared" si="253"/>
        <v>0</v>
      </c>
      <c r="WYM31">
        <f t="shared" si="253"/>
        <v>0</v>
      </c>
      <c r="WYN31">
        <f t="shared" si="253"/>
        <v>0</v>
      </c>
      <c r="WYO31">
        <f t="shared" si="253"/>
        <v>0</v>
      </c>
      <c r="WYP31">
        <f t="shared" si="253"/>
        <v>0</v>
      </c>
      <c r="WYQ31">
        <f t="shared" si="253"/>
        <v>0</v>
      </c>
      <c r="WYR31">
        <f t="shared" si="253"/>
        <v>0</v>
      </c>
      <c r="WYS31">
        <f t="shared" si="253"/>
        <v>0</v>
      </c>
      <c r="WYT31">
        <f t="shared" si="253"/>
        <v>0</v>
      </c>
      <c r="WYU31">
        <f t="shared" si="253"/>
        <v>0</v>
      </c>
      <c r="WYV31">
        <f t="shared" si="253"/>
        <v>0</v>
      </c>
      <c r="WYW31">
        <f t="shared" si="253"/>
        <v>0</v>
      </c>
      <c r="WYX31">
        <f t="shared" si="253"/>
        <v>0</v>
      </c>
      <c r="WYY31">
        <f t="shared" si="253"/>
        <v>0</v>
      </c>
      <c r="WYZ31">
        <f t="shared" si="253"/>
        <v>0</v>
      </c>
      <c r="WZA31">
        <f t="shared" si="253"/>
        <v>0</v>
      </c>
      <c r="WZB31">
        <f t="shared" si="253"/>
        <v>0</v>
      </c>
      <c r="WZC31">
        <f t="shared" si="253"/>
        <v>0</v>
      </c>
      <c r="WZD31">
        <f t="shared" si="253"/>
        <v>0</v>
      </c>
      <c r="WZE31">
        <f t="shared" si="253"/>
        <v>0</v>
      </c>
      <c r="WZF31">
        <f t="shared" si="253"/>
        <v>0</v>
      </c>
      <c r="WZG31">
        <f t="shared" si="253"/>
        <v>0</v>
      </c>
      <c r="WZH31">
        <f t="shared" si="253"/>
        <v>0</v>
      </c>
      <c r="WZI31">
        <f t="shared" si="253"/>
        <v>0</v>
      </c>
      <c r="WZJ31">
        <f t="shared" si="253"/>
        <v>0</v>
      </c>
      <c r="WZK31">
        <f t="shared" si="253"/>
        <v>0</v>
      </c>
      <c r="WZL31">
        <f t="shared" si="253"/>
        <v>0</v>
      </c>
      <c r="WZM31">
        <f t="shared" si="253"/>
        <v>0</v>
      </c>
      <c r="WZN31">
        <f t="shared" si="253"/>
        <v>0</v>
      </c>
      <c r="WZO31">
        <f t="shared" si="253"/>
        <v>0</v>
      </c>
      <c r="WZP31">
        <f t="shared" si="253"/>
        <v>0</v>
      </c>
      <c r="WZQ31">
        <f t="shared" si="253"/>
        <v>0</v>
      </c>
      <c r="WZR31">
        <f t="shared" si="253"/>
        <v>0</v>
      </c>
      <c r="WZS31">
        <f t="shared" si="253"/>
        <v>0</v>
      </c>
      <c r="WZT31">
        <f t="shared" si="253"/>
        <v>0</v>
      </c>
      <c r="WZU31">
        <f t="shared" si="253"/>
        <v>0</v>
      </c>
      <c r="WZV31">
        <f t="shared" si="253"/>
        <v>0</v>
      </c>
      <c r="WZW31">
        <f t="shared" si="253"/>
        <v>0</v>
      </c>
      <c r="WZX31">
        <f t="shared" si="253"/>
        <v>0</v>
      </c>
      <c r="WZY31">
        <f t="shared" si="253"/>
        <v>0</v>
      </c>
      <c r="WZZ31">
        <f t="shared" si="253"/>
        <v>0</v>
      </c>
      <c r="XAA31">
        <f t="shared" si="253"/>
        <v>0</v>
      </c>
      <c r="XAB31">
        <f t="shared" si="253"/>
        <v>0</v>
      </c>
      <c r="XAC31">
        <f t="shared" si="253"/>
        <v>0</v>
      </c>
      <c r="XAD31">
        <f t="shared" si="253"/>
        <v>0</v>
      </c>
      <c r="XAE31">
        <f t="shared" si="253"/>
        <v>0</v>
      </c>
      <c r="XAF31">
        <f t="shared" si="253"/>
        <v>0</v>
      </c>
      <c r="XAG31">
        <f t="shared" ref="XAG31:XCR31" si="254">SUM(XAG22:XAG30)</f>
        <v>0</v>
      </c>
      <c r="XAH31">
        <f t="shared" si="254"/>
        <v>0</v>
      </c>
      <c r="XAI31">
        <f t="shared" si="254"/>
        <v>0</v>
      </c>
      <c r="XAJ31">
        <f t="shared" si="254"/>
        <v>0</v>
      </c>
      <c r="XAK31">
        <f t="shared" si="254"/>
        <v>0</v>
      </c>
      <c r="XAL31">
        <f t="shared" si="254"/>
        <v>0</v>
      </c>
      <c r="XAM31">
        <f t="shared" si="254"/>
        <v>0</v>
      </c>
      <c r="XAN31">
        <f t="shared" si="254"/>
        <v>0</v>
      </c>
      <c r="XAO31">
        <f t="shared" si="254"/>
        <v>0</v>
      </c>
      <c r="XAP31">
        <f t="shared" si="254"/>
        <v>0</v>
      </c>
      <c r="XAQ31">
        <f t="shared" si="254"/>
        <v>0</v>
      </c>
      <c r="XAR31">
        <f t="shared" si="254"/>
        <v>0</v>
      </c>
      <c r="XAS31">
        <f t="shared" si="254"/>
        <v>0</v>
      </c>
      <c r="XAT31">
        <f t="shared" si="254"/>
        <v>0</v>
      </c>
      <c r="XAU31">
        <f t="shared" si="254"/>
        <v>0</v>
      </c>
      <c r="XAV31">
        <f t="shared" si="254"/>
        <v>0</v>
      </c>
      <c r="XAW31">
        <f t="shared" si="254"/>
        <v>0</v>
      </c>
      <c r="XAX31">
        <f t="shared" si="254"/>
        <v>0</v>
      </c>
      <c r="XAY31">
        <f t="shared" si="254"/>
        <v>0</v>
      </c>
      <c r="XAZ31">
        <f t="shared" si="254"/>
        <v>0</v>
      </c>
      <c r="XBA31">
        <f t="shared" si="254"/>
        <v>0</v>
      </c>
      <c r="XBB31">
        <f t="shared" si="254"/>
        <v>0</v>
      </c>
      <c r="XBC31">
        <f t="shared" si="254"/>
        <v>0</v>
      </c>
      <c r="XBD31">
        <f t="shared" si="254"/>
        <v>0</v>
      </c>
      <c r="XBE31">
        <f t="shared" si="254"/>
        <v>0</v>
      </c>
      <c r="XBF31">
        <f t="shared" si="254"/>
        <v>0</v>
      </c>
      <c r="XBG31">
        <f t="shared" si="254"/>
        <v>0</v>
      </c>
      <c r="XBH31">
        <f t="shared" si="254"/>
        <v>0</v>
      </c>
      <c r="XBI31">
        <f t="shared" si="254"/>
        <v>0</v>
      </c>
      <c r="XBJ31">
        <f t="shared" si="254"/>
        <v>0</v>
      </c>
      <c r="XBK31">
        <f t="shared" si="254"/>
        <v>0</v>
      </c>
      <c r="XBL31">
        <f t="shared" si="254"/>
        <v>0</v>
      </c>
      <c r="XBM31">
        <f t="shared" si="254"/>
        <v>0</v>
      </c>
      <c r="XBN31">
        <f t="shared" si="254"/>
        <v>0</v>
      </c>
      <c r="XBO31">
        <f t="shared" si="254"/>
        <v>0</v>
      </c>
      <c r="XBP31">
        <f t="shared" si="254"/>
        <v>0</v>
      </c>
      <c r="XBQ31">
        <f t="shared" si="254"/>
        <v>0</v>
      </c>
      <c r="XBR31">
        <f t="shared" si="254"/>
        <v>0</v>
      </c>
      <c r="XBS31">
        <f t="shared" si="254"/>
        <v>0</v>
      </c>
      <c r="XBT31">
        <f t="shared" si="254"/>
        <v>0</v>
      </c>
      <c r="XBU31">
        <f t="shared" si="254"/>
        <v>0</v>
      </c>
      <c r="XBV31">
        <f t="shared" si="254"/>
        <v>0</v>
      </c>
      <c r="XBW31">
        <f t="shared" si="254"/>
        <v>0</v>
      </c>
      <c r="XBX31">
        <f t="shared" si="254"/>
        <v>0</v>
      </c>
      <c r="XBY31">
        <f t="shared" si="254"/>
        <v>0</v>
      </c>
      <c r="XBZ31">
        <f t="shared" si="254"/>
        <v>0</v>
      </c>
      <c r="XCA31">
        <f t="shared" si="254"/>
        <v>0</v>
      </c>
      <c r="XCB31">
        <f t="shared" si="254"/>
        <v>0</v>
      </c>
      <c r="XCC31">
        <f t="shared" si="254"/>
        <v>0</v>
      </c>
      <c r="XCD31">
        <f t="shared" si="254"/>
        <v>0</v>
      </c>
      <c r="XCE31">
        <f t="shared" si="254"/>
        <v>0</v>
      </c>
      <c r="XCF31">
        <f t="shared" si="254"/>
        <v>0</v>
      </c>
      <c r="XCG31">
        <f t="shared" si="254"/>
        <v>0</v>
      </c>
      <c r="XCH31">
        <f t="shared" si="254"/>
        <v>0</v>
      </c>
      <c r="XCI31">
        <f t="shared" si="254"/>
        <v>0</v>
      </c>
      <c r="XCJ31">
        <f t="shared" si="254"/>
        <v>0</v>
      </c>
      <c r="XCK31">
        <f t="shared" si="254"/>
        <v>0</v>
      </c>
      <c r="XCL31">
        <f t="shared" si="254"/>
        <v>0</v>
      </c>
      <c r="XCM31">
        <f t="shared" si="254"/>
        <v>0</v>
      </c>
      <c r="XCN31">
        <f t="shared" si="254"/>
        <v>0</v>
      </c>
      <c r="XCO31">
        <f t="shared" si="254"/>
        <v>0</v>
      </c>
      <c r="XCP31">
        <f t="shared" si="254"/>
        <v>0</v>
      </c>
      <c r="XCQ31">
        <f t="shared" si="254"/>
        <v>0</v>
      </c>
      <c r="XCR31">
        <f t="shared" si="254"/>
        <v>0</v>
      </c>
      <c r="XCS31">
        <f t="shared" ref="XCS31:XFD31" si="255">SUM(XCS22:XCS30)</f>
        <v>0</v>
      </c>
      <c r="XCT31">
        <f t="shared" si="255"/>
        <v>0</v>
      </c>
      <c r="XCU31">
        <f t="shared" si="255"/>
        <v>0</v>
      </c>
      <c r="XCV31">
        <f t="shared" si="255"/>
        <v>0</v>
      </c>
      <c r="XCW31">
        <f t="shared" si="255"/>
        <v>0</v>
      </c>
      <c r="XCX31">
        <f t="shared" si="255"/>
        <v>0</v>
      </c>
      <c r="XCY31">
        <f t="shared" si="255"/>
        <v>0</v>
      </c>
      <c r="XCZ31">
        <f t="shared" si="255"/>
        <v>0</v>
      </c>
      <c r="XDA31">
        <f t="shared" si="255"/>
        <v>0</v>
      </c>
      <c r="XDB31">
        <f t="shared" si="255"/>
        <v>0</v>
      </c>
      <c r="XDC31">
        <f t="shared" si="255"/>
        <v>0</v>
      </c>
      <c r="XDD31">
        <f t="shared" si="255"/>
        <v>0</v>
      </c>
      <c r="XDE31">
        <f t="shared" si="255"/>
        <v>0</v>
      </c>
      <c r="XDF31">
        <f t="shared" si="255"/>
        <v>0</v>
      </c>
      <c r="XDG31">
        <f t="shared" si="255"/>
        <v>0</v>
      </c>
      <c r="XDH31">
        <f t="shared" si="255"/>
        <v>0</v>
      </c>
      <c r="XDI31">
        <f t="shared" si="255"/>
        <v>0</v>
      </c>
      <c r="XDJ31">
        <f t="shared" si="255"/>
        <v>0</v>
      </c>
      <c r="XDK31">
        <f t="shared" si="255"/>
        <v>0</v>
      </c>
      <c r="XDL31">
        <f t="shared" si="255"/>
        <v>0</v>
      </c>
      <c r="XDM31">
        <f t="shared" si="255"/>
        <v>0</v>
      </c>
      <c r="XDN31">
        <f t="shared" si="255"/>
        <v>0</v>
      </c>
      <c r="XDO31">
        <f t="shared" si="255"/>
        <v>0</v>
      </c>
      <c r="XDP31">
        <f t="shared" si="255"/>
        <v>0</v>
      </c>
      <c r="XDQ31">
        <f t="shared" si="255"/>
        <v>0</v>
      </c>
      <c r="XDR31">
        <f t="shared" si="255"/>
        <v>0</v>
      </c>
      <c r="XDS31">
        <f t="shared" si="255"/>
        <v>0</v>
      </c>
      <c r="XDT31">
        <f t="shared" si="255"/>
        <v>0</v>
      </c>
      <c r="XDU31">
        <f t="shared" si="255"/>
        <v>0</v>
      </c>
      <c r="XDV31">
        <f t="shared" si="255"/>
        <v>0</v>
      </c>
      <c r="XDW31">
        <f t="shared" si="255"/>
        <v>0</v>
      </c>
      <c r="XDX31">
        <f t="shared" si="255"/>
        <v>0</v>
      </c>
      <c r="XDY31">
        <f t="shared" si="255"/>
        <v>0</v>
      </c>
      <c r="XDZ31">
        <f t="shared" si="255"/>
        <v>0</v>
      </c>
      <c r="XEA31">
        <f t="shared" si="255"/>
        <v>0</v>
      </c>
      <c r="XEB31">
        <f t="shared" si="255"/>
        <v>0</v>
      </c>
      <c r="XEC31">
        <f t="shared" si="255"/>
        <v>0</v>
      </c>
      <c r="XED31">
        <f t="shared" si="255"/>
        <v>0</v>
      </c>
      <c r="XEE31">
        <f t="shared" si="255"/>
        <v>0</v>
      </c>
      <c r="XEF31">
        <f t="shared" si="255"/>
        <v>0</v>
      </c>
      <c r="XEG31">
        <f t="shared" si="255"/>
        <v>0</v>
      </c>
      <c r="XEH31">
        <f t="shared" si="255"/>
        <v>0</v>
      </c>
      <c r="XEI31">
        <f t="shared" si="255"/>
        <v>0</v>
      </c>
      <c r="XEJ31">
        <f t="shared" si="255"/>
        <v>0</v>
      </c>
      <c r="XEK31">
        <f t="shared" si="255"/>
        <v>0</v>
      </c>
      <c r="XEL31">
        <f t="shared" si="255"/>
        <v>0</v>
      </c>
      <c r="XEM31">
        <f t="shared" si="255"/>
        <v>0</v>
      </c>
      <c r="XEN31">
        <f t="shared" si="255"/>
        <v>0</v>
      </c>
      <c r="XEO31">
        <f t="shared" si="255"/>
        <v>0</v>
      </c>
      <c r="XEP31">
        <f t="shared" si="255"/>
        <v>0</v>
      </c>
      <c r="XEQ31">
        <f t="shared" si="255"/>
        <v>0</v>
      </c>
      <c r="XER31">
        <f t="shared" si="255"/>
        <v>0</v>
      </c>
      <c r="XES31">
        <f t="shared" si="255"/>
        <v>0</v>
      </c>
      <c r="XET31">
        <f t="shared" si="255"/>
        <v>0</v>
      </c>
      <c r="XEU31">
        <f t="shared" si="255"/>
        <v>0</v>
      </c>
      <c r="XEV31">
        <f t="shared" si="255"/>
        <v>0</v>
      </c>
      <c r="XEW31">
        <f t="shared" si="255"/>
        <v>0</v>
      </c>
      <c r="XEX31">
        <f t="shared" si="255"/>
        <v>0</v>
      </c>
      <c r="XEY31">
        <f t="shared" si="255"/>
        <v>0</v>
      </c>
      <c r="XEZ31">
        <f t="shared" si="255"/>
        <v>0</v>
      </c>
      <c r="XFA31">
        <f t="shared" si="255"/>
        <v>0</v>
      </c>
      <c r="XFB31">
        <f t="shared" si="255"/>
        <v>0</v>
      </c>
      <c r="XFC31">
        <f t="shared" si="255"/>
        <v>0</v>
      </c>
      <c r="XFD31">
        <f t="shared" si="255"/>
        <v>0</v>
      </c>
    </row>
    <row r="33" spans="1:7" ht="17.25" x14ac:dyDescent="0.3">
      <c r="A33" s="7" t="s">
        <v>66</v>
      </c>
      <c r="B33" s="8"/>
      <c r="C33" s="8"/>
      <c r="D33" s="8"/>
      <c r="E33" s="8" t="s">
        <v>64</v>
      </c>
      <c r="F33" s="8"/>
      <c r="G33" s="8"/>
    </row>
    <row r="34" spans="1:7" ht="17.25" x14ac:dyDescent="0.3">
      <c r="A34" s="9"/>
      <c r="B34" s="8"/>
      <c r="C34" s="8"/>
      <c r="D34" s="8"/>
      <c r="E34" s="8"/>
      <c r="F34" s="8"/>
      <c r="G34" s="8"/>
    </row>
    <row r="35" spans="1:7" ht="17.25" x14ac:dyDescent="0.25">
      <c r="A35" s="10" t="s">
        <v>0</v>
      </c>
      <c r="B35" s="10" t="s">
        <v>1</v>
      </c>
      <c r="C35" s="10" t="s">
        <v>2</v>
      </c>
      <c r="D35" s="10" t="s">
        <v>3</v>
      </c>
      <c r="E35" s="10" t="s">
        <v>6</v>
      </c>
      <c r="F35" s="10" t="s">
        <v>5</v>
      </c>
      <c r="G35" s="10" t="s">
        <v>4</v>
      </c>
    </row>
    <row r="36" spans="1:7" ht="17.25" x14ac:dyDescent="0.3">
      <c r="A36" s="11">
        <v>1</v>
      </c>
      <c r="B36" s="12">
        <v>19</v>
      </c>
      <c r="C36" s="12" t="s">
        <v>32</v>
      </c>
      <c r="D36" s="12" t="s">
        <v>8</v>
      </c>
      <c r="E36" s="12">
        <v>2015</v>
      </c>
      <c r="F36" s="12" t="s">
        <v>7</v>
      </c>
      <c r="G36" s="13">
        <v>4.9768518518518521E-3</v>
      </c>
    </row>
    <row r="37" spans="1:7" ht="17.25" x14ac:dyDescent="0.3">
      <c r="A37" s="11">
        <v>2</v>
      </c>
      <c r="B37" s="12">
        <v>14</v>
      </c>
      <c r="C37" s="12" t="s">
        <v>16</v>
      </c>
      <c r="D37" s="12" t="s">
        <v>51</v>
      </c>
      <c r="E37" s="12">
        <v>2016</v>
      </c>
      <c r="F37" s="12" t="s">
        <v>7</v>
      </c>
      <c r="G37" s="13">
        <v>5.0902777777777778E-3</v>
      </c>
    </row>
    <row r="38" spans="1:7" ht="17.25" x14ac:dyDescent="0.3">
      <c r="A38" s="11">
        <v>3</v>
      </c>
      <c r="B38" s="12">
        <v>21</v>
      </c>
      <c r="C38" s="12" t="s">
        <v>34</v>
      </c>
      <c r="D38" s="12" t="s">
        <v>57</v>
      </c>
      <c r="E38" s="12">
        <v>2015</v>
      </c>
      <c r="F38" s="12" t="s">
        <v>7</v>
      </c>
      <c r="G38" s="13">
        <v>5.2719907407407403E-3</v>
      </c>
    </row>
    <row r="39" spans="1:7" ht="17.25" x14ac:dyDescent="0.3">
      <c r="A39" s="11">
        <v>4</v>
      </c>
      <c r="B39" s="12">
        <v>17</v>
      </c>
      <c r="C39" s="12" t="s">
        <v>23</v>
      </c>
      <c r="D39" s="12" t="s">
        <v>54</v>
      </c>
      <c r="E39" s="12">
        <v>2016</v>
      </c>
      <c r="F39" s="12" t="s">
        <v>7</v>
      </c>
      <c r="G39" s="13">
        <v>5.6747685185185191E-3</v>
      </c>
    </row>
    <row r="40" spans="1:7" ht="17.25" x14ac:dyDescent="0.3">
      <c r="A40" s="11">
        <v>5</v>
      </c>
      <c r="B40" s="12">
        <v>15</v>
      </c>
      <c r="C40" s="12" t="s">
        <v>29</v>
      </c>
      <c r="D40" s="12" t="s">
        <v>52</v>
      </c>
      <c r="E40" s="12">
        <v>2016</v>
      </c>
      <c r="F40" s="12" t="s">
        <v>7</v>
      </c>
      <c r="G40" s="13">
        <v>5.8298611111111112E-3</v>
      </c>
    </row>
    <row r="41" spans="1:7" ht="17.25" x14ac:dyDescent="0.3">
      <c r="A41" s="11">
        <v>6</v>
      </c>
      <c r="B41" s="12">
        <v>22</v>
      </c>
      <c r="C41" s="12" t="s">
        <v>63</v>
      </c>
      <c r="D41" s="12" t="s">
        <v>18</v>
      </c>
      <c r="E41" s="12">
        <v>2014</v>
      </c>
      <c r="F41" s="12" t="s">
        <v>7</v>
      </c>
      <c r="G41" s="13">
        <v>6.9571759259259257E-3</v>
      </c>
    </row>
    <row r="42" spans="1:7" ht="17.25" x14ac:dyDescent="0.3">
      <c r="A42" s="11">
        <v>7</v>
      </c>
      <c r="B42" s="12">
        <v>23</v>
      </c>
      <c r="C42" s="12" t="s">
        <v>35</v>
      </c>
      <c r="D42" s="12" t="s">
        <v>58</v>
      </c>
      <c r="E42" s="12">
        <v>2013</v>
      </c>
      <c r="F42" s="12" t="s">
        <v>7</v>
      </c>
      <c r="G42" s="13">
        <v>7.0671296296296289E-3</v>
      </c>
    </row>
    <row r="43" spans="1:7" ht="17.25" x14ac:dyDescent="0.3">
      <c r="A43" s="11">
        <v>8</v>
      </c>
      <c r="B43" s="12"/>
      <c r="C43" s="12"/>
      <c r="D43" s="12"/>
      <c r="E43" s="12"/>
      <c r="F43" s="12"/>
      <c r="G43" s="13"/>
    </row>
    <row r="44" spans="1:7" ht="17.25" x14ac:dyDescent="0.3">
      <c r="A44" s="11">
        <v>9</v>
      </c>
      <c r="B44" s="12"/>
      <c r="C44" s="12"/>
      <c r="D44" s="12"/>
      <c r="E44" s="12"/>
      <c r="F44" s="12"/>
      <c r="G44" s="14"/>
    </row>
    <row r="45" spans="1:7" ht="17.25" x14ac:dyDescent="0.3">
      <c r="A45" s="18"/>
      <c r="B45" s="18"/>
      <c r="C45" s="18"/>
      <c r="D45" s="18"/>
      <c r="E45" s="18"/>
      <c r="F45" s="18"/>
      <c r="G45" s="20"/>
    </row>
    <row r="47" spans="1:7" ht="17.25" x14ac:dyDescent="0.3">
      <c r="A47" s="7" t="s">
        <v>65</v>
      </c>
      <c r="B47" s="8"/>
      <c r="C47" s="8"/>
      <c r="D47" s="8"/>
      <c r="E47" s="8" t="s">
        <v>64</v>
      </c>
      <c r="F47" s="8"/>
      <c r="G47" s="8"/>
    </row>
    <row r="48" spans="1:7" ht="17.25" x14ac:dyDescent="0.3">
      <c r="A48" s="9"/>
      <c r="B48" s="8"/>
      <c r="C48" s="8"/>
      <c r="D48" s="8"/>
      <c r="E48" s="8"/>
      <c r="F48" s="8"/>
      <c r="G48" s="8"/>
    </row>
    <row r="49" spans="1:7" ht="17.25" x14ac:dyDescent="0.25">
      <c r="A49" s="10" t="s">
        <v>0</v>
      </c>
      <c r="B49" s="10" t="s">
        <v>1</v>
      </c>
      <c r="C49" s="10" t="s">
        <v>2</v>
      </c>
      <c r="D49" s="10" t="s">
        <v>3</v>
      </c>
      <c r="E49" s="10" t="s">
        <v>6</v>
      </c>
      <c r="F49" s="10" t="s">
        <v>5</v>
      </c>
      <c r="G49" s="10" t="s">
        <v>4</v>
      </c>
    </row>
    <row r="50" spans="1:7" ht="17.25" x14ac:dyDescent="0.3">
      <c r="A50" s="11">
        <v>1</v>
      </c>
      <c r="B50" s="12">
        <v>33</v>
      </c>
      <c r="C50" s="12" t="s">
        <v>39</v>
      </c>
      <c r="D50" s="12" t="s">
        <v>10</v>
      </c>
      <c r="E50" s="12">
        <v>2012</v>
      </c>
      <c r="F50" s="12" t="s">
        <v>12</v>
      </c>
      <c r="G50" s="13">
        <v>4.0752314814814809E-3</v>
      </c>
    </row>
    <row r="51" spans="1:7" ht="17.25" x14ac:dyDescent="0.3">
      <c r="A51" s="11">
        <v>2</v>
      </c>
      <c r="B51" s="12">
        <v>31</v>
      </c>
      <c r="C51" s="12" t="s">
        <v>17</v>
      </c>
      <c r="D51" s="12" t="s">
        <v>55</v>
      </c>
      <c r="E51" s="12">
        <v>2014</v>
      </c>
      <c r="F51" s="12" t="s">
        <v>12</v>
      </c>
      <c r="G51" s="13">
        <v>4.3182870370370371E-3</v>
      </c>
    </row>
    <row r="52" spans="1:7" ht="17.25" x14ac:dyDescent="0.3">
      <c r="A52" s="11">
        <v>3</v>
      </c>
      <c r="B52" s="12">
        <v>29</v>
      </c>
      <c r="C52" s="12" t="s">
        <v>17</v>
      </c>
      <c r="D52" s="12" t="s">
        <v>61</v>
      </c>
      <c r="E52" s="12">
        <v>2016</v>
      </c>
      <c r="F52" s="12" t="s">
        <v>12</v>
      </c>
      <c r="G52" s="13">
        <v>4.4537037037037036E-3</v>
      </c>
    </row>
    <row r="53" spans="1:7" ht="17.25" x14ac:dyDescent="0.3">
      <c r="A53" s="11">
        <v>4</v>
      </c>
      <c r="B53" s="12">
        <v>32</v>
      </c>
      <c r="C53" s="12" t="s">
        <v>39</v>
      </c>
      <c r="D53" s="12" t="s">
        <v>11</v>
      </c>
      <c r="E53" s="12">
        <v>2014</v>
      </c>
      <c r="F53" s="12" t="s">
        <v>12</v>
      </c>
      <c r="G53" s="13">
        <v>4.5243055555555549E-3</v>
      </c>
    </row>
    <row r="54" spans="1:7" ht="17.25" x14ac:dyDescent="0.3">
      <c r="A54" s="11">
        <v>5</v>
      </c>
      <c r="B54" s="12">
        <v>30</v>
      </c>
      <c r="C54" s="12" t="s">
        <v>38</v>
      </c>
      <c r="D54" s="12" t="s">
        <v>62</v>
      </c>
      <c r="E54" s="12">
        <v>2015</v>
      </c>
      <c r="F54" s="12" t="s">
        <v>12</v>
      </c>
      <c r="G54" s="13">
        <v>4.5821759259259262E-3</v>
      </c>
    </row>
    <row r="55" spans="1:7" ht="17.25" x14ac:dyDescent="0.3">
      <c r="A55" s="11">
        <v>6</v>
      </c>
      <c r="B55" s="12">
        <v>20</v>
      </c>
      <c r="C55" s="12" t="s">
        <v>33</v>
      </c>
      <c r="D55" s="12" t="s">
        <v>56</v>
      </c>
      <c r="E55" s="12">
        <v>2015</v>
      </c>
      <c r="F55" s="12" t="s">
        <v>12</v>
      </c>
      <c r="G55" s="13">
        <v>4.7708333333333335E-3</v>
      </c>
    </row>
    <row r="56" spans="1:7" ht="17.25" x14ac:dyDescent="0.3">
      <c r="A56" s="11">
        <v>7</v>
      </c>
      <c r="B56" s="12">
        <v>16</v>
      </c>
      <c r="C56" s="12" t="s">
        <v>30</v>
      </c>
      <c r="D56" s="12" t="s">
        <v>53</v>
      </c>
      <c r="E56" s="12">
        <v>2016</v>
      </c>
      <c r="F56" s="12" t="s">
        <v>12</v>
      </c>
      <c r="G56" s="13">
        <v>4.9548611111111104E-3</v>
      </c>
    </row>
    <row r="57" spans="1:7" ht="17.25" x14ac:dyDescent="0.3">
      <c r="A57" s="11">
        <v>8</v>
      </c>
      <c r="B57" s="12">
        <v>18</v>
      </c>
      <c r="C57" s="12" t="s">
        <v>31</v>
      </c>
      <c r="D57" s="12" t="s">
        <v>55</v>
      </c>
      <c r="E57" s="12">
        <v>2015</v>
      </c>
      <c r="F57" s="12" t="s">
        <v>12</v>
      </c>
      <c r="G57" s="13">
        <v>4.9560185185185185E-3</v>
      </c>
    </row>
    <row r="58" spans="1:7" ht="17.25" x14ac:dyDescent="0.3">
      <c r="A58" s="11">
        <v>9</v>
      </c>
      <c r="B58" s="12">
        <v>24</v>
      </c>
      <c r="C58" s="12" t="s">
        <v>36</v>
      </c>
      <c r="D58" s="12" t="s">
        <v>59</v>
      </c>
      <c r="E58" s="12">
        <v>2013</v>
      </c>
      <c r="F58" s="12" t="s">
        <v>12</v>
      </c>
      <c r="G58" s="13" t="s">
        <v>9</v>
      </c>
    </row>
    <row r="59" spans="1:7" ht="17.25" x14ac:dyDescent="0.3">
      <c r="A59" s="11">
        <v>10</v>
      </c>
      <c r="B59" s="12"/>
      <c r="C59" s="12"/>
      <c r="D59" s="12"/>
      <c r="E59" s="12"/>
      <c r="F59" s="12"/>
      <c r="G59" s="13"/>
    </row>
    <row r="60" spans="1:7" x14ac:dyDescent="0.25">
      <c r="A60" s="2">
        <v>11</v>
      </c>
      <c r="B60" s="5"/>
      <c r="C60" s="5"/>
      <c r="D60" s="5"/>
      <c r="E60" s="5"/>
      <c r="F60" s="5"/>
      <c r="G60" s="3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sqref="A1:G13"/>
    </sheetView>
  </sheetViews>
  <sheetFormatPr defaultRowHeight="15" x14ac:dyDescent="0.25"/>
  <cols>
    <col min="1" max="1" width="9.140625" style="1"/>
    <col min="3" max="3" width="13.85546875" customWidth="1"/>
    <col min="4" max="4" width="10.85546875" customWidth="1"/>
    <col min="5" max="5" width="12.42578125" bestFit="1" customWidth="1"/>
    <col min="7" max="7" width="12.28515625" customWidth="1"/>
  </cols>
  <sheetData>
    <row r="1" spans="1:7" ht="17.25" x14ac:dyDescent="0.3">
      <c r="A1" s="7" t="s">
        <v>67</v>
      </c>
      <c r="B1" s="8"/>
      <c r="C1" s="8"/>
      <c r="D1" s="8"/>
      <c r="E1" s="8" t="s">
        <v>68</v>
      </c>
      <c r="F1" s="8"/>
      <c r="G1" s="8"/>
    </row>
    <row r="2" spans="1:7" s="6" customFormat="1" ht="17.25" x14ac:dyDescent="0.3">
      <c r="A2" s="9"/>
      <c r="B2" s="8"/>
      <c r="C2" s="8"/>
      <c r="D2" s="8"/>
      <c r="E2" s="8"/>
      <c r="F2" s="8"/>
      <c r="G2" s="8"/>
    </row>
    <row r="3" spans="1:7" s="6" customFormat="1" ht="17.25" x14ac:dyDescent="0.25">
      <c r="A3" s="10" t="s">
        <v>0</v>
      </c>
      <c r="B3" s="10" t="s">
        <v>1</v>
      </c>
      <c r="C3" s="10" t="s">
        <v>2</v>
      </c>
      <c r="D3" s="10" t="s">
        <v>3</v>
      </c>
      <c r="E3" s="10" t="s">
        <v>6</v>
      </c>
      <c r="F3" s="10" t="s">
        <v>5</v>
      </c>
      <c r="G3" s="10" t="s">
        <v>4</v>
      </c>
    </row>
    <row r="4" spans="1:7" s="6" customFormat="1" ht="17.25" x14ac:dyDescent="0.3">
      <c r="A4" s="11">
        <v>1</v>
      </c>
      <c r="B4" s="12">
        <v>13</v>
      </c>
      <c r="C4" s="12" t="s">
        <v>28</v>
      </c>
      <c r="D4" s="12" t="s">
        <v>50</v>
      </c>
      <c r="E4" s="12">
        <v>2017</v>
      </c>
      <c r="F4" s="12" t="s">
        <v>12</v>
      </c>
      <c r="G4" s="13">
        <v>1.5011574074074074E-3</v>
      </c>
    </row>
    <row r="5" spans="1:7" s="6" customFormat="1" ht="17.25" x14ac:dyDescent="0.3">
      <c r="A5" s="11">
        <v>2</v>
      </c>
      <c r="B5" s="12">
        <v>11</v>
      </c>
      <c r="C5" s="12" t="s">
        <v>26</v>
      </c>
      <c r="D5" s="12" t="s">
        <v>49</v>
      </c>
      <c r="E5" s="12">
        <v>2018</v>
      </c>
      <c r="F5" s="12" t="s">
        <v>12</v>
      </c>
      <c r="G5" s="13">
        <v>1.6168981481481479E-3</v>
      </c>
    </row>
    <row r="6" spans="1:7" s="6" customFormat="1" ht="17.25" x14ac:dyDescent="0.3">
      <c r="A6" s="11">
        <v>3</v>
      </c>
      <c r="B6" s="12">
        <v>3</v>
      </c>
      <c r="C6" s="12" t="s">
        <v>21</v>
      </c>
      <c r="D6" s="12" t="s">
        <v>42</v>
      </c>
      <c r="E6" s="12">
        <v>2019</v>
      </c>
      <c r="F6" s="12" t="s">
        <v>12</v>
      </c>
      <c r="G6" s="13">
        <v>1.7349537037037036E-3</v>
      </c>
    </row>
    <row r="7" spans="1:7" s="6" customFormat="1" ht="17.25" x14ac:dyDescent="0.3">
      <c r="A7" s="11">
        <v>4</v>
      </c>
      <c r="B7" s="12">
        <v>4</v>
      </c>
      <c r="C7" s="12" t="s">
        <v>20</v>
      </c>
      <c r="D7" s="12" t="s">
        <v>42</v>
      </c>
      <c r="E7" s="12">
        <v>2018</v>
      </c>
      <c r="F7" s="12" t="s">
        <v>12</v>
      </c>
      <c r="G7" s="13">
        <v>1.8090277777777777E-3</v>
      </c>
    </row>
    <row r="8" spans="1:7" s="6" customFormat="1" ht="17.25" x14ac:dyDescent="0.3">
      <c r="A8" s="11">
        <v>5</v>
      </c>
      <c r="B8" s="12">
        <v>12</v>
      </c>
      <c r="C8" s="12" t="s">
        <v>27</v>
      </c>
      <c r="D8" s="12" t="s">
        <v>15</v>
      </c>
      <c r="E8" s="12">
        <v>2017</v>
      </c>
      <c r="F8" s="12" t="s">
        <v>12</v>
      </c>
      <c r="G8" s="13">
        <v>2.1238425925925925E-3</v>
      </c>
    </row>
    <row r="9" spans="1:7" s="6" customFormat="1" ht="17.25" x14ac:dyDescent="0.3">
      <c r="A9" s="11">
        <v>6</v>
      </c>
      <c r="B9" s="12">
        <v>1</v>
      </c>
      <c r="C9" s="12" t="s">
        <v>13</v>
      </c>
      <c r="D9" s="12" t="s">
        <v>40</v>
      </c>
      <c r="E9" s="12">
        <v>2021</v>
      </c>
      <c r="F9" s="12" t="s">
        <v>12</v>
      </c>
      <c r="G9" s="13">
        <v>2.2094907407407406E-3</v>
      </c>
    </row>
    <row r="10" spans="1:7" s="6" customFormat="1" ht="17.25" x14ac:dyDescent="0.3">
      <c r="A10" s="11">
        <v>7</v>
      </c>
      <c r="B10" s="12">
        <v>29</v>
      </c>
      <c r="C10" s="12" t="s">
        <v>17</v>
      </c>
      <c r="D10" s="12" t="s">
        <v>61</v>
      </c>
      <c r="E10" s="12">
        <v>2016</v>
      </c>
      <c r="F10" s="12" t="s">
        <v>12</v>
      </c>
      <c r="G10" s="13">
        <v>4.4537037037037036E-3</v>
      </c>
    </row>
    <row r="11" spans="1:7" s="6" customFormat="1" ht="17.25" x14ac:dyDescent="0.3">
      <c r="A11" s="11">
        <v>8</v>
      </c>
      <c r="B11" s="12">
        <v>2</v>
      </c>
      <c r="C11" s="12" t="s">
        <v>20</v>
      </c>
      <c r="D11" s="12" t="s">
        <v>41</v>
      </c>
      <c r="E11" s="12">
        <v>2020</v>
      </c>
      <c r="F11" s="12" t="s">
        <v>12</v>
      </c>
      <c r="G11" s="14" t="s">
        <v>9</v>
      </c>
    </row>
    <row r="12" spans="1:7" s="6" customFormat="1" ht="17.25" x14ac:dyDescent="0.3">
      <c r="A12" s="11">
        <v>9</v>
      </c>
      <c r="B12" s="12"/>
      <c r="C12" s="12"/>
      <c r="D12" s="12"/>
      <c r="E12" s="12"/>
      <c r="F12" s="12"/>
      <c r="G12" s="13"/>
    </row>
    <row r="13" spans="1:7" ht="17.25" x14ac:dyDescent="0.3">
      <c r="A13" s="11">
        <v>10</v>
      </c>
      <c r="B13" s="12"/>
      <c r="C13" s="12"/>
      <c r="D13" s="12"/>
      <c r="E13" s="12"/>
      <c r="F13" s="12"/>
      <c r="G13" s="13"/>
    </row>
  </sheetData>
  <sortState ref="B2:G30">
    <sortCondition ref="G2:G30"/>
  </sortState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sqref="A1:G12"/>
    </sheetView>
  </sheetViews>
  <sheetFormatPr defaultRowHeight="15" x14ac:dyDescent="0.25"/>
  <cols>
    <col min="1" max="1" width="9.140625" style="1"/>
    <col min="3" max="3" width="14.28515625" customWidth="1"/>
    <col min="4" max="4" width="11.42578125" customWidth="1"/>
    <col min="5" max="5" width="12.42578125" bestFit="1" customWidth="1"/>
    <col min="7" max="7" width="10.7109375" customWidth="1"/>
  </cols>
  <sheetData>
    <row r="1" spans="1:7" ht="17.25" x14ac:dyDescent="0.3">
      <c r="A1" s="7" t="s">
        <v>66</v>
      </c>
      <c r="B1" s="8"/>
      <c r="C1" s="8"/>
      <c r="D1" s="8"/>
      <c r="E1" s="8" t="s">
        <v>64</v>
      </c>
      <c r="F1" s="8"/>
      <c r="G1" s="8"/>
    </row>
    <row r="2" spans="1:7" ht="17.25" x14ac:dyDescent="0.3">
      <c r="A2" s="9"/>
      <c r="B2" s="8"/>
      <c r="C2" s="8"/>
      <c r="D2" s="8"/>
      <c r="E2" s="8"/>
      <c r="F2" s="8"/>
      <c r="G2" s="8"/>
    </row>
    <row r="3" spans="1:7" ht="17.25" x14ac:dyDescent="0.25">
      <c r="A3" s="10" t="s">
        <v>0</v>
      </c>
      <c r="B3" s="10" t="s">
        <v>1</v>
      </c>
      <c r="C3" s="10" t="s">
        <v>2</v>
      </c>
      <c r="D3" s="10" t="s">
        <v>3</v>
      </c>
      <c r="E3" s="10" t="s">
        <v>6</v>
      </c>
      <c r="F3" s="10" t="s">
        <v>5</v>
      </c>
      <c r="G3" s="10" t="s">
        <v>4</v>
      </c>
    </row>
    <row r="4" spans="1:7" ht="17.25" x14ac:dyDescent="0.3">
      <c r="A4" s="11">
        <v>1</v>
      </c>
      <c r="B4" s="12">
        <v>19</v>
      </c>
      <c r="C4" s="12" t="s">
        <v>32</v>
      </c>
      <c r="D4" s="12" t="s">
        <v>8</v>
      </c>
      <c r="E4" s="12">
        <v>2015</v>
      </c>
      <c r="F4" s="12" t="s">
        <v>7</v>
      </c>
      <c r="G4" s="13">
        <v>4.9768518518518521E-3</v>
      </c>
    </row>
    <row r="5" spans="1:7" ht="17.25" x14ac:dyDescent="0.3">
      <c r="A5" s="11">
        <v>2</v>
      </c>
      <c r="B5" s="12">
        <v>14</v>
      </c>
      <c r="C5" s="12" t="s">
        <v>16</v>
      </c>
      <c r="D5" s="12" t="s">
        <v>51</v>
      </c>
      <c r="E5" s="12">
        <v>2016</v>
      </c>
      <c r="F5" s="12" t="s">
        <v>7</v>
      </c>
      <c r="G5" s="13">
        <v>5.0902777777777778E-3</v>
      </c>
    </row>
    <row r="6" spans="1:7" ht="17.25" x14ac:dyDescent="0.3">
      <c r="A6" s="11">
        <v>3</v>
      </c>
      <c r="B6" s="12">
        <v>21</v>
      </c>
      <c r="C6" s="12" t="s">
        <v>34</v>
      </c>
      <c r="D6" s="12" t="s">
        <v>57</v>
      </c>
      <c r="E6" s="12">
        <v>2015</v>
      </c>
      <c r="F6" s="12" t="s">
        <v>7</v>
      </c>
      <c r="G6" s="13">
        <v>5.2719907407407403E-3</v>
      </c>
    </row>
    <row r="7" spans="1:7" ht="17.25" x14ac:dyDescent="0.3">
      <c r="A7" s="11">
        <v>4</v>
      </c>
      <c r="B7" s="12">
        <v>17</v>
      </c>
      <c r="C7" s="12" t="s">
        <v>23</v>
      </c>
      <c r="D7" s="12" t="s">
        <v>54</v>
      </c>
      <c r="E7" s="12">
        <v>2016</v>
      </c>
      <c r="F7" s="12" t="s">
        <v>7</v>
      </c>
      <c r="G7" s="13">
        <v>5.6747685185185191E-3</v>
      </c>
    </row>
    <row r="8" spans="1:7" ht="17.25" x14ac:dyDescent="0.3">
      <c r="A8" s="11">
        <v>5</v>
      </c>
      <c r="B8" s="12">
        <v>15</v>
      </c>
      <c r="C8" s="12" t="s">
        <v>29</v>
      </c>
      <c r="D8" s="12" t="s">
        <v>52</v>
      </c>
      <c r="E8" s="12">
        <v>2016</v>
      </c>
      <c r="F8" s="12" t="s">
        <v>7</v>
      </c>
      <c r="G8" s="13">
        <v>5.8298611111111112E-3</v>
      </c>
    </row>
    <row r="9" spans="1:7" ht="17.25" x14ac:dyDescent="0.3">
      <c r="A9" s="11">
        <v>6</v>
      </c>
      <c r="B9" s="12">
        <v>22</v>
      </c>
      <c r="C9" s="12" t="s">
        <v>63</v>
      </c>
      <c r="D9" s="12" t="s">
        <v>18</v>
      </c>
      <c r="E9" s="12">
        <v>2014</v>
      </c>
      <c r="F9" s="12" t="s">
        <v>7</v>
      </c>
      <c r="G9" s="13">
        <v>6.9571759259259257E-3</v>
      </c>
    </row>
    <row r="10" spans="1:7" ht="17.25" x14ac:dyDescent="0.3">
      <c r="A10" s="11">
        <v>7</v>
      </c>
      <c r="B10" s="12">
        <v>23</v>
      </c>
      <c r="C10" s="12" t="s">
        <v>35</v>
      </c>
      <c r="D10" s="12" t="s">
        <v>58</v>
      </c>
      <c r="E10" s="12">
        <v>2013</v>
      </c>
      <c r="F10" s="12" t="s">
        <v>7</v>
      </c>
      <c r="G10" s="13">
        <v>7.0671296296296289E-3</v>
      </c>
    </row>
    <row r="11" spans="1:7" ht="17.25" x14ac:dyDescent="0.3">
      <c r="A11" s="11">
        <v>8</v>
      </c>
      <c r="B11" s="12"/>
      <c r="C11" s="12"/>
      <c r="D11" s="12"/>
      <c r="E11" s="12"/>
      <c r="F11" s="12"/>
      <c r="G11" s="13"/>
    </row>
    <row r="12" spans="1:7" ht="17.25" x14ac:dyDescent="0.3">
      <c r="A12" s="11">
        <v>9</v>
      </c>
      <c r="B12" s="12"/>
      <c r="C12" s="12"/>
      <c r="D12" s="12"/>
      <c r="E12" s="12"/>
      <c r="F12" s="12"/>
      <c r="G12" s="14"/>
    </row>
    <row r="13" spans="1:7" ht="17.25" x14ac:dyDescent="0.3">
      <c r="A13" s="11">
        <v>10</v>
      </c>
      <c r="B13" s="12"/>
      <c r="C13" s="12"/>
      <c r="D13" s="12"/>
      <c r="E13" s="12"/>
      <c r="F13" s="12"/>
      <c r="G13" s="13"/>
    </row>
  </sheetData>
  <sortState ref="B2:G24">
    <sortCondition ref="G2:G24"/>
  </sortState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sqref="A1:G14"/>
    </sheetView>
  </sheetViews>
  <sheetFormatPr defaultRowHeight="15" x14ac:dyDescent="0.25"/>
  <cols>
    <col min="1" max="1" width="9.140625" style="1"/>
    <col min="3" max="3" width="16" customWidth="1"/>
    <col min="4" max="4" width="11.28515625" customWidth="1"/>
    <col min="5" max="5" width="12.42578125" bestFit="1" customWidth="1"/>
    <col min="7" max="7" width="14.28515625" customWidth="1"/>
  </cols>
  <sheetData>
    <row r="1" spans="1:7" s="6" customFormat="1" ht="17.25" x14ac:dyDescent="0.3">
      <c r="A1" s="7" t="s">
        <v>65</v>
      </c>
      <c r="B1" s="8"/>
      <c r="C1" s="8"/>
      <c r="D1" s="8"/>
      <c r="E1" s="8" t="s">
        <v>64</v>
      </c>
      <c r="F1" s="8"/>
      <c r="G1" s="8"/>
    </row>
    <row r="2" spans="1:7" s="6" customFormat="1" ht="17.25" x14ac:dyDescent="0.3">
      <c r="A2" s="9"/>
      <c r="B2" s="8"/>
      <c r="C2" s="8"/>
      <c r="D2" s="8"/>
      <c r="E2" s="8"/>
      <c r="F2" s="8"/>
      <c r="G2" s="8"/>
    </row>
    <row r="3" spans="1:7" s="6" customFormat="1" ht="17.25" x14ac:dyDescent="0.25">
      <c r="A3" s="10" t="s">
        <v>0</v>
      </c>
      <c r="B3" s="10" t="s">
        <v>1</v>
      </c>
      <c r="C3" s="10" t="s">
        <v>2</v>
      </c>
      <c r="D3" s="10" t="s">
        <v>3</v>
      </c>
      <c r="E3" s="10" t="s">
        <v>6</v>
      </c>
      <c r="F3" s="10" t="s">
        <v>5</v>
      </c>
      <c r="G3" s="10" t="s">
        <v>4</v>
      </c>
    </row>
    <row r="4" spans="1:7" s="6" customFormat="1" ht="17.25" x14ac:dyDescent="0.3">
      <c r="A4" s="11">
        <v>1</v>
      </c>
      <c r="B4" s="12">
        <v>33</v>
      </c>
      <c r="C4" s="12" t="s">
        <v>39</v>
      </c>
      <c r="D4" s="12" t="s">
        <v>10</v>
      </c>
      <c r="E4" s="12">
        <v>2012</v>
      </c>
      <c r="F4" s="12" t="s">
        <v>12</v>
      </c>
      <c r="G4" s="13">
        <v>4.0752314814814809E-3</v>
      </c>
    </row>
    <row r="5" spans="1:7" s="6" customFormat="1" ht="17.25" x14ac:dyDescent="0.3">
      <c r="A5" s="11">
        <v>2</v>
      </c>
      <c r="B5" s="12">
        <v>31</v>
      </c>
      <c r="C5" s="12" t="s">
        <v>17</v>
      </c>
      <c r="D5" s="12" t="s">
        <v>55</v>
      </c>
      <c r="E5" s="12">
        <v>2014</v>
      </c>
      <c r="F5" s="12" t="s">
        <v>12</v>
      </c>
      <c r="G5" s="13">
        <v>4.3182870370370371E-3</v>
      </c>
    </row>
    <row r="6" spans="1:7" s="6" customFormat="1" ht="17.25" x14ac:dyDescent="0.3">
      <c r="A6" s="11">
        <v>3</v>
      </c>
      <c r="B6" s="12">
        <v>29</v>
      </c>
      <c r="C6" s="12" t="s">
        <v>17</v>
      </c>
      <c r="D6" s="12" t="s">
        <v>61</v>
      </c>
      <c r="E6" s="12">
        <v>2016</v>
      </c>
      <c r="F6" s="12" t="s">
        <v>12</v>
      </c>
      <c r="G6" s="13">
        <v>4.4537037037037036E-3</v>
      </c>
    </row>
    <row r="7" spans="1:7" s="6" customFormat="1" ht="17.25" x14ac:dyDescent="0.3">
      <c r="A7" s="11">
        <v>4</v>
      </c>
      <c r="B7" s="12">
        <v>32</v>
      </c>
      <c r="C7" s="12" t="s">
        <v>39</v>
      </c>
      <c r="D7" s="12" t="s">
        <v>11</v>
      </c>
      <c r="E7" s="12">
        <v>2014</v>
      </c>
      <c r="F7" s="12" t="s">
        <v>12</v>
      </c>
      <c r="G7" s="13">
        <v>4.5243055555555549E-3</v>
      </c>
    </row>
    <row r="8" spans="1:7" s="6" customFormat="1" ht="17.25" x14ac:dyDescent="0.3">
      <c r="A8" s="11">
        <v>5</v>
      </c>
      <c r="B8" s="12">
        <v>30</v>
      </c>
      <c r="C8" s="12" t="s">
        <v>38</v>
      </c>
      <c r="D8" s="12" t="s">
        <v>62</v>
      </c>
      <c r="E8" s="12">
        <v>2015</v>
      </c>
      <c r="F8" s="12" t="s">
        <v>12</v>
      </c>
      <c r="G8" s="13">
        <v>4.5821759259259262E-3</v>
      </c>
    </row>
    <row r="9" spans="1:7" s="6" customFormat="1" ht="17.25" x14ac:dyDescent="0.3">
      <c r="A9" s="11">
        <v>6</v>
      </c>
      <c r="B9" s="12">
        <v>20</v>
      </c>
      <c r="C9" s="12" t="s">
        <v>33</v>
      </c>
      <c r="D9" s="12" t="s">
        <v>56</v>
      </c>
      <c r="E9" s="12">
        <v>2015</v>
      </c>
      <c r="F9" s="12" t="s">
        <v>12</v>
      </c>
      <c r="G9" s="13">
        <v>4.7708333333333335E-3</v>
      </c>
    </row>
    <row r="10" spans="1:7" s="6" customFormat="1" ht="17.25" x14ac:dyDescent="0.3">
      <c r="A10" s="11">
        <v>7</v>
      </c>
      <c r="B10" s="12">
        <v>16</v>
      </c>
      <c r="C10" s="12" t="s">
        <v>30</v>
      </c>
      <c r="D10" s="12" t="s">
        <v>53</v>
      </c>
      <c r="E10" s="12">
        <v>2016</v>
      </c>
      <c r="F10" s="12" t="s">
        <v>12</v>
      </c>
      <c r="G10" s="13">
        <v>4.9548611111111104E-3</v>
      </c>
    </row>
    <row r="11" spans="1:7" s="6" customFormat="1" ht="17.25" x14ac:dyDescent="0.3">
      <c r="A11" s="11">
        <v>8</v>
      </c>
      <c r="B11" s="12">
        <v>18</v>
      </c>
      <c r="C11" s="12" t="s">
        <v>31</v>
      </c>
      <c r="D11" s="12" t="s">
        <v>55</v>
      </c>
      <c r="E11" s="12">
        <v>2015</v>
      </c>
      <c r="F11" s="12" t="s">
        <v>12</v>
      </c>
      <c r="G11" s="13">
        <v>4.9560185185185185E-3</v>
      </c>
    </row>
    <row r="12" spans="1:7" s="6" customFormat="1" ht="17.25" x14ac:dyDescent="0.3">
      <c r="A12" s="11">
        <v>9</v>
      </c>
      <c r="B12" s="12">
        <v>24</v>
      </c>
      <c r="C12" s="12" t="s">
        <v>36</v>
      </c>
      <c r="D12" s="12" t="s">
        <v>59</v>
      </c>
      <c r="E12" s="12">
        <v>2013</v>
      </c>
      <c r="F12" s="12" t="s">
        <v>12</v>
      </c>
      <c r="G12" s="13" t="s">
        <v>9</v>
      </c>
    </row>
    <row r="13" spans="1:7" ht="17.25" x14ac:dyDescent="0.3">
      <c r="A13" s="11">
        <v>10</v>
      </c>
      <c r="B13" s="12"/>
      <c r="C13" s="12"/>
      <c r="D13" s="12"/>
      <c r="E13" s="12"/>
      <c r="F13" s="12"/>
      <c r="G13" s="13"/>
    </row>
    <row r="14" spans="1:7" x14ac:dyDescent="0.25">
      <c r="A14" s="2">
        <v>11</v>
      </c>
      <c r="B14" s="5"/>
      <c r="C14" s="5"/>
      <c r="D14" s="5"/>
      <c r="E14" s="5"/>
      <c r="F14" s="5"/>
      <c r="G14" s="3"/>
    </row>
  </sheetData>
  <sortState ref="B2:G34">
    <sortCondition ref="G2:G34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dívky mladší 600m</vt:lpstr>
      <vt:lpstr>CELKEM</vt:lpstr>
      <vt:lpstr>chlapci mladší 600m</vt:lpstr>
      <vt:lpstr>dívky starší 1600m</vt:lpstr>
      <vt:lpstr>chlapci staší 1600m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jiri fousek</dc:creator>
  <cp:lastModifiedBy>Ing. Jindřich Kalous</cp:lastModifiedBy>
  <cp:lastPrinted>2026-06-19T16:26:06Z</cp:lastPrinted>
  <dcterms:created xsi:type="dcterms:W3CDTF">2017-06-19T18:27:59Z</dcterms:created>
  <dcterms:modified xsi:type="dcterms:W3CDTF">2026-06-19T19:34:05Z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b95ba9-d50e-4074-b623-0a9711dc916f_Enabled">
    <vt:lpwstr>true</vt:lpwstr>
  </property>
  <property fmtid="{D5CDD505-2E9C-101B-9397-08002B2CF9AE}" pid="3" name="MSIP_Label_06b95ba9-d50e-4074-b623-0a9711dc916f_SetDate">
    <vt:lpwstr>2021-09-06T07:07:48Z</vt:lpwstr>
  </property>
  <property fmtid="{D5CDD505-2E9C-101B-9397-08002B2CF9AE}" pid="4" name="MSIP_Label_06b95ba9-d50e-4074-b623-0a9711dc916f_Method">
    <vt:lpwstr>Standard</vt:lpwstr>
  </property>
  <property fmtid="{D5CDD505-2E9C-101B-9397-08002B2CF9AE}" pid="5" name="MSIP_Label_06b95ba9-d50e-4074-b623-0a9711dc916f_Name">
    <vt:lpwstr>[Public]</vt:lpwstr>
  </property>
  <property fmtid="{D5CDD505-2E9C-101B-9397-08002B2CF9AE}" pid="6" name="MSIP_Label_06b95ba9-d50e-4074-b623-0a9711dc916f_SiteId">
    <vt:lpwstr>be0be093-a2ad-444c-93d9-5626e83beefc</vt:lpwstr>
  </property>
  <property fmtid="{D5CDD505-2E9C-101B-9397-08002B2CF9AE}" pid="7" name="MSIP_Label_06b95ba9-d50e-4074-b623-0a9711dc916f_ActionId">
    <vt:lpwstr>d390d26e-77e8-4fa8-abbe-9d7f49b7b41a</vt:lpwstr>
  </property>
  <property fmtid="{D5CDD505-2E9C-101B-9397-08002B2CF9AE}" pid="8" name="MSIP_Label_06b95ba9-d50e-4074-b623-0a9711dc916f_ContentBits">
    <vt:lpwstr>0</vt:lpwstr>
  </property>
</Properties>
</file>